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<sst xmlns="http://schemas.openxmlformats.org/spreadsheetml/2006/main" count="40" uniqueCount="25">
  <si>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</si>
  <si>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</si>
  <si>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</si>
  <si>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</si>
  <si>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</si>
  <si>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</si>
  <si>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</si>
  <si>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</si>
  <si>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</si>
  <si>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</si>
  <si>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</si>
  <si>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</si>
  <si>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</si>
  <si>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</si>
  <si>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</si>
  <si>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</si>
  <si>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</si>
  <si>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</si>
  <si>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</si>
  <si>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</si>
  <si>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</si>
  <si>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</si>
  <si>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PATTI</t>
  </si>
  <si>
    <t>Patti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</si>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</sst>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68.806509945750449</c:v>
                </c:pt>
                <c:pt idx="1">
                  <c:v>69.564323879983561</c:v>
                </c:pt>
                <c:pt idx="2">
                  <c:v>69.624197983501375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90.862567811934895</c:v>
                </c:pt>
                <c:pt idx="1">
                  <c:v>93.734278668310722</c:v>
                </c:pt>
                <c:pt idx="2">
                  <c:v>96.031347387717688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69.624197983501375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96.031347387717688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12.323193179616354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69.624197983501375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96.031347387717688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68.806509945750449</v>
      </c>
      <c r="C13" s="22">
        <v>69.564323879983561</v>
      </c>
      <c r="D13" s="22">
        <v>69.624197983501375</v>
      </c>
    </row>
    <row r="14" spans="1:4" ht="19.149999999999999" customHeight="1" x14ac:dyDescent="0.2">
      <c r="A14" s="11" t="s">
        <v>7</v>
      </c>
      <c r="B14" s="22">
        <v>90.862567811934895</v>
      </c>
      <c r="C14" s="22">
        <v>93.734278668310722</v>
      </c>
      <c r="D14" s="22">
        <v>96.031347387717688</v>
      </c>
    </row>
    <row r="15" spans="1:4" ht="19.149999999999999" customHeight="1" x14ac:dyDescent="0.2">
      <c r="A15" s="11" t="s">
        <v>8</v>
      </c>
      <c r="B15" s="22" t="s">
        <v>17</v>
      </c>
      <c r="C15" s="22">
        <v>7.4404045268480612</v>
      </c>
      <c r="D15" s="22">
        <v>12.323193179616354</v>
      </c>
    </row>
    <row r="16" spans="1:4" ht="19.149999999999999" customHeight="1" x14ac:dyDescent="0.2">
      <c r="A16" s="11" t="s">
        <v>10</v>
      </c>
      <c r="B16" s="22">
        <v>27.875532506019635</v>
      </c>
      <c r="C16" s="22">
        <v>29.730179880079948</v>
      </c>
      <c r="D16" s="22">
        <v>23.722741433021806</v>
      </c>
    </row>
    <row r="17" spans="1:4" ht="19.149999999999999" customHeight="1" x14ac:dyDescent="0.2">
      <c r="A17" s="11" t="s">
        <v>11</v>
      </c>
      <c r="B17" s="22">
        <v>34.24317617866005</v>
      </c>
      <c r="C17" s="22">
        <v>38.556505223171889</v>
      </c>
      <c r="D17" s="22">
        <v>43.350253807106597</v>
      </c>
    </row>
    <row r="18" spans="1:4" ht="19.149999999999999" customHeight="1" x14ac:dyDescent="0.2">
      <c r="A18" s="11" t="s">
        <v>12</v>
      </c>
      <c r="B18" s="22">
        <v>16.609319967488545</v>
      </c>
      <c r="C18" s="22">
        <v>22.875084860828338</v>
      </c>
      <c r="D18" s="22">
        <v>28.803113167858555</v>
      </c>
    </row>
    <row r="19" spans="1:4" ht="19.149999999999999" customHeight="1" x14ac:dyDescent="0.2">
      <c r="A19" s="11" t="s">
        <v>13</v>
      </c>
      <c r="B19" s="22">
        <v>93.066229656419523</v>
      </c>
      <c r="C19" s="22">
        <v>97.215371968762838</v>
      </c>
      <c r="D19" s="22">
        <v>98.377635197066908</v>
      </c>
    </row>
    <row r="20" spans="1:4" ht="19.149999999999999" customHeight="1" x14ac:dyDescent="0.2">
      <c r="A20" s="11" t="s">
        <v>15</v>
      </c>
      <c r="B20" s="22" t="s">
        <v>17</v>
      </c>
      <c r="C20" s="22">
        <v>67.240907847962816</v>
      </c>
      <c r="D20" s="22">
        <v>85.178791615289768</v>
      </c>
    </row>
    <row r="21" spans="1:4" ht="19.149999999999999" customHeight="1" x14ac:dyDescent="0.2">
      <c r="A21" s="11" t="s">
        <v>16</v>
      </c>
      <c r="B21" s="22" t="s">
        <v>17</v>
      </c>
      <c r="C21" s="22">
        <v>3.1173092698933553</v>
      </c>
      <c r="D21" s="22">
        <v>0.96177558569667077</v>
      </c>
    </row>
    <row r="22" spans="1:4" ht="19.149999999999999" customHeight="1" x14ac:dyDescent="0.2">
      <c r="A22" s="11" t="s">
        <v>6</v>
      </c>
      <c r="B22" s="22">
        <v>15.822784810126583</v>
      </c>
      <c r="C22" s="22">
        <v>13.131935881627621</v>
      </c>
      <c r="D22" s="22">
        <v>14.982449658230188</v>
      </c>
    </row>
    <row r="23" spans="1:4" ht="19.149999999999999" customHeight="1" x14ac:dyDescent="0.2">
      <c r="A23" s="12" t="s">
        <v>14</v>
      </c>
      <c r="B23" s="23">
        <v>3.2467532467532463</v>
      </c>
      <c r="C23" s="23">
        <v>3.2175032175032174</v>
      </c>
      <c r="D23" s="23">
        <v>7.623184064699716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69.624197983501375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96.031347387717688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12.323193179616354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23.722741433021806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43.350253807106597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28.803113167858555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98.377635197066908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85.178791615289768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0.96177558569667077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14.982449658230188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7.623184064699716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2016-01-27T10:22:04Z</dcterms:modified>
</cp:coreProperties>
</file>