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<sst xmlns="http://schemas.openxmlformats.org/spreadsheetml/2006/main" count="21" uniqueCount="16">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</sst>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2.9026588553402433</c:v>
                </c:pt>
                <c:pt idx="1">
                  <c:v>2.6827614546948837</c:v>
                </c:pt>
                <c:pt idx="2">
                  <c:v>2.4237782640408461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02272"/>
        <c:axId val="303108480"/>
      </c:lineChart>
      <c:catAx>
        <c:axId val="30250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8480"/>
        <c:crosses val="autoZero"/>
        <c:auto val="1"/>
        <c:lblAlgn val="ctr"/>
        <c:lblOffset val="100"/>
        <c:noMultiLvlLbl val="0"/>
      </c:catAx>
      <c:valAx>
        <c:axId val="3031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50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24.628210905813429</c:v>
                </c:pt>
                <c:pt idx="1">
                  <c:v>28.662420382165603</c:v>
                </c:pt>
                <c:pt idx="2">
                  <c:v>34.737417943107218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8304"/>
        <c:axId val="303140224"/>
      </c:lineChart>
      <c:catAx>
        <c:axId val="3031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auto val="1"/>
        <c:lblAlgn val="ctr"/>
        <c:lblOffset val="100"/>
        <c:noMultiLvlLbl val="0"/>
      </c:catAx>
      <c:valAx>
        <c:axId val="303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34.737417943107218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1.3129102844638949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2.4237782640408461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8128"/>
        <c:axId val="303448448"/>
      </c:bubbleChart>
      <c:valAx>
        <c:axId val="3031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448"/>
        <c:crosses val="autoZero"/>
        <c:crossBetween val="midCat"/>
      </c:valAx>
      <c:valAx>
        <c:axId val="30344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2.9026588553402433</v>
      </c>
      <c r="C13" s="27">
        <v>2.6827614546948837</v>
      </c>
      <c r="D13" s="27">
        <v>2.4237782640408461</v>
      </c>
    </row>
    <row r="14" spans="1:4" ht="21.6" customHeight="1" x14ac:dyDescent="0.2">
      <c r="A14" s="8" t="s">
        <v>5</v>
      </c>
      <c r="B14" s="27">
        <v>24.628210905813429</v>
      </c>
      <c r="C14" s="27">
        <v>28.662420382165603</v>
      </c>
      <c r="D14" s="27">
        <v>34.737417943107218</v>
      </c>
    </row>
    <row r="15" spans="1:4" ht="21.6" customHeight="1" x14ac:dyDescent="0.2">
      <c r="A15" s="9" t="s">
        <v>6</v>
      </c>
      <c r="B15" s="28">
        <v>1.5998197386210005</v>
      </c>
      <c r="C15" s="28">
        <v>1.6437230326689953</v>
      </c>
      <c r="D15" s="28">
        <v>1.3129102844638949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2.4237782640408461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34.737417943107218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1.3129102844638949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2015-04-17T09:30:01Z</dcterms:modified>
</cp:coreProperties>
</file>