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<sst xmlns="http://schemas.openxmlformats.org/spreadsheetml/2006/main" count="29" uniqueCount="20">
  <si>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</si>
  <si>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</si>
  <si>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</si>
  <si>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</si>
  <si>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</si>
  <si>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</si>
  <si>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</si>
  <si>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</si>
  <si>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</si>
  <si>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</si>
  <si>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</si>
  <si>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</si>
  <si>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</si>
  <si>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</si>
  <si>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</si>
  <si>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</si>
  <si>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</si>
  <si>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PATTI</t>
  </si>
  <si>
    <t>Patti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</si>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</sst>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7.4697121691488535</c:v>
                </c:pt>
                <c:pt idx="1">
                  <c:v>9.0784253890753739</c:v>
                </c:pt>
                <c:pt idx="2">
                  <c:v>10.566604127579737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77120"/>
        <c:axId val="292679680"/>
      </c:lineChart>
      <c:catAx>
        <c:axId val="2926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79680"/>
        <c:crosses val="autoZero"/>
        <c:auto val="1"/>
        <c:lblAlgn val="ctr"/>
        <c:lblOffset val="100"/>
        <c:noMultiLvlLbl val="0"/>
      </c:catAx>
      <c:valAx>
        <c:axId val="2926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7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6.8832471641330359</c:v>
                </c:pt>
                <c:pt idx="1">
                  <c:v>4.8443698504729937</c:v>
                </c:pt>
                <c:pt idx="2">
                  <c:v>5.5309568480300184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5840"/>
        <c:axId val="293479936"/>
      </c:lineChart>
      <c:catAx>
        <c:axId val="2934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9936"/>
        <c:crosses val="autoZero"/>
        <c:auto val="1"/>
        <c:lblAlgn val="ctr"/>
        <c:lblOffset val="100"/>
        <c:noMultiLvlLbl val="0"/>
      </c:catAx>
      <c:valAx>
        <c:axId val="2934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5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30.659737912336194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19.871215544509717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3.9511237959329288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30.659737912336194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19.871215544509717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20512"/>
        <c:axId val="293522432"/>
      </c:bubbleChart>
      <c:valAx>
        <c:axId val="29352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2432"/>
        <c:crosses val="autoZero"/>
        <c:crossBetween val="midCat"/>
      </c:valAx>
      <c:valAx>
        <c:axId val="29352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96.051437216338869</v>
      </c>
      <c r="C13" s="22">
        <v>94.077583654130876</v>
      </c>
      <c r="D13" s="22">
        <v>92.920225857825386</v>
      </c>
    </row>
    <row r="14" spans="1:4" ht="17.45" customHeight="1" x14ac:dyDescent="0.2">
      <c r="A14" s="10" t="s">
        <v>6</v>
      </c>
      <c r="B14" s="22">
        <v>6.8832471641330359</v>
      </c>
      <c r="C14" s="22">
        <v>4.8443698504729937</v>
      </c>
      <c r="D14" s="22">
        <v>5.5309568480300184</v>
      </c>
    </row>
    <row r="15" spans="1:4" ht="17.45" customHeight="1" x14ac:dyDescent="0.2">
      <c r="A15" s="10" t="s">
        <v>12</v>
      </c>
      <c r="B15" s="22">
        <v>7.4697121691488535</v>
      </c>
      <c r="C15" s="22">
        <v>9.0784253890753739</v>
      </c>
      <c r="D15" s="22">
        <v>10.566604127579737</v>
      </c>
    </row>
    <row r="16" spans="1:4" ht="17.45" customHeight="1" x14ac:dyDescent="0.2">
      <c r="A16" s="10" t="s">
        <v>7</v>
      </c>
      <c r="B16" s="22">
        <v>25.311203319502074</v>
      </c>
      <c r="C16" s="22">
        <v>28.785968130230426</v>
      </c>
      <c r="D16" s="22">
        <v>30.659737912336194</v>
      </c>
    </row>
    <row r="17" spans="1:4" ht="17.45" customHeight="1" x14ac:dyDescent="0.2">
      <c r="A17" s="10" t="s">
        <v>8</v>
      </c>
      <c r="B17" s="22">
        <v>28.322465915826911</v>
      </c>
      <c r="C17" s="22">
        <v>21.483434598188698</v>
      </c>
      <c r="D17" s="22">
        <v>19.871215544509717</v>
      </c>
    </row>
    <row r="18" spans="1:4" ht="17.45" customHeight="1" x14ac:dyDescent="0.2">
      <c r="A18" s="10" t="s">
        <v>9</v>
      </c>
      <c r="B18" s="22">
        <v>89.367936375052324</v>
      </c>
      <c r="C18" s="22">
        <v>133.991462113127</v>
      </c>
      <c r="D18" s="22">
        <v>154.29221148379762</v>
      </c>
    </row>
    <row r="19" spans="1:4" ht="17.45" customHeight="1" x14ac:dyDescent="0.2">
      <c r="A19" s="11" t="s">
        <v>13</v>
      </c>
      <c r="B19" s="23">
        <v>1.2670957361222848</v>
      </c>
      <c r="C19" s="23">
        <v>2.4095264675783796</v>
      </c>
      <c r="D19" s="23">
        <v>3.9511237959329288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92.920225857825386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5.5309568480300184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10.566604127579737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30.659737912336194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19.871215544509717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154.29221148379762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3.9511237959329288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2015-04-16T12:37:10Z</dcterms:modified>
</cp:coreProperties>
</file>