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<sst xmlns="http://schemas.openxmlformats.org/spreadsheetml/2006/main" count="31" uniqueCount="21">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</sst>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258.77992623404219</c:v>
                </c:pt>
                <c:pt idx="1">
                  <c:v>261.75532626559345</c:v>
                </c:pt>
                <c:pt idx="2">
                  <c:v>266.08862698268479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0.4184538401946325</c:v>
                </c:pt>
                <c:pt idx="1">
                  <c:v>0.11438740637936817</c:v>
                </c:pt>
                <c:pt idx="2">
                  <c:v>0.16432726166666356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-0.63129608054511843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0.29167319721328244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0.16432726166666356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-0.63129608054511843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0.29167319721328244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8210048"/>
        <c:axId val="89921024"/>
      </c:bubbleChart>
      <c:valAx>
        <c:axId val="88210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0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12959</v>
      </c>
      <c r="C13" s="29">
        <v>13108</v>
      </c>
      <c r="D13" s="29">
        <v>13325</v>
      </c>
    </row>
    <row r="14" spans="1:4" ht="19.149999999999999" customHeight="1" x14ac:dyDescent="0.2">
      <c r="A14" s="9" t="s">
        <v>9</v>
      </c>
      <c r="B14" s="28">
        <v>0.4184538401946325</v>
      </c>
      <c r="C14" s="28">
        <v>0.11438740637936817</v>
      </c>
      <c r="D14" s="28">
        <v>0.16432726166666356</v>
      </c>
    </row>
    <row r="15" spans="1:4" ht="19.149999999999999" customHeight="1" x14ac:dyDescent="0.2">
      <c r="A15" s="9" t="s">
        <v>10</v>
      </c>
      <c r="B15" s="28" t="s">
        <v>2</v>
      </c>
      <c r="C15" s="28">
        <v>-2.3987581183481765</v>
      </c>
      <c r="D15" s="28">
        <v>-0.63129608054511843</v>
      </c>
    </row>
    <row r="16" spans="1:4" ht="19.149999999999999" customHeight="1" x14ac:dyDescent="0.2">
      <c r="A16" s="9" t="s">
        <v>11</v>
      </c>
      <c r="B16" s="28" t="s">
        <v>2</v>
      </c>
      <c r="C16" s="28">
        <v>0.6111106506796693</v>
      </c>
      <c r="D16" s="28">
        <v>0.29167319721328244</v>
      </c>
    </row>
    <row r="17" spans="1:4" ht="19.149999999999999" customHeight="1" x14ac:dyDescent="0.2">
      <c r="A17" s="9" t="s">
        <v>12</v>
      </c>
      <c r="B17" s="22">
        <v>8.0825924885926383</v>
      </c>
      <c r="C17" s="22">
        <v>8.0695650891322046</v>
      </c>
      <c r="D17" s="22">
        <v>8.692155355819903</v>
      </c>
    </row>
    <row r="18" spans="1:4" ht="19.149999999999999" customHeight="1" x14ac:dyDescent="0.2">
      <c r="A18" s="9" t="s">
        <v>13</v>
      </c>
      <c r="B18" s="22">
        <v>11.513234045836871</v>
      </c>
      <c r="C18" s="22">
        <v>13.510833079035702</v>
      </c>
      <c r="D18" s="22">
        <v>10.386491557223266</v>
      </c>
    </row>
    <row r="19" spans="1:4" ht="19.149999999999999" customHeight="1" x14ac:dyDescent="0.2">
      <c r="A19" s="11" t="s">
        <v>14</v>
      </c>
      <c r="B19" s="23">
        <v>258.77992623404219</v>
      </c>
      <c r="C19" s="23">
        <v>261.75532626559345</v>
      </c>
      <c r="D19" s="23">
        <v>266.08862698268479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13325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0.16432726166666356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-0.63129608054511843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0.29167319721328244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8.692155355819903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10.386491557223266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266.08862698268479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2016-02-17T11:17:19Z</dcterms:modified>
</cp:coreProperties>
</file>