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<sst xmlns="http://schemas.openxmlformats.org/spreadsheetml/2006/main" count="33" uniqueCount="22">
  <si>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</si>
  <si>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</si>
  <si>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</si>
  <si>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</si>
  <si>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</si>
  <si>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</si>
  <si>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</si>
  <si>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</si>
  <si>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</si>
  <si>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</si>
  <si>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</si>
  <si>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</si>
  <si>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</si>
  <si>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</si>
  <si>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</si>
  <si>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</si>
  <si>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</si>
  <si>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</si>
  <si>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</si>
  <si>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PAGLIARA</t>
  </si>
  <si>
    <t>Pagliara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</si>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</sst>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49.626865671641788</c:v>
                </c:pt>
                <c:pt idx="1">
                  <c:v>50.278086763070071</c:v>
                </c:pt>
                <c:pt idx="2">
                  <c:v>52.631578947368418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66996480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43.609022556390975</c:v>
                </c:pt>
                <c:pt idx="1">
                  <c:v>64.82300884955751</c:v>
                </c:pt>
                <c:pt idx="2">
                  <c:v>58.367346938775512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5952"/>
        <c:axId val="89807488"/>
      </c:lineChart>
      <c:catAx>
        <c:axId val="898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auto val="1"/>
        <c:lblAlgn val="ctr"/>
        <c:lblOffset val="100"/>
        <c:noMultiLvlLbl val="0"/>
      </c:catAx>
      <c:valAx>
        <c:axId val="898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Pagliara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19.183673469387756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58.367346938775512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7584"/>
        <c:axId val="90389504"/>
      </c:bubbleChart>
      <c:valAx>
        <c:axId val="9038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9504"/>
        <c:crosses val="autoZero"/>
        <c:crossBetween val="midCat"/>
      </c:valAx>
      <c:valAx>
        <c:axId val="903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7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49.626865671641788</v>
      </c>
      <c r="C13" s="21">
        <v>50.278086763070071</v>
      </c>
      <c r="D13" s="21">
        <v>52.631578947368418</v>
      </c>
    </row>
    <row r="14" spans="1:4" ht="17.45" customHeight="1" x14ac:dyDescent="0.2">
      <c r="A14" s="10" t="s">
        <v>12</v>
      </c>
      <c r="B14" s="21">
        <v>27.985074626865668</v>
      </c>
      <c r="C14" s="21">
        <v>39.710789766407117</v>
      </c>
      <c r="D14" s="21">
        <v>39.205155746509128</v>
      </c>
    </row>
    <row r="15" spans="1:4" ht="17.45" customHeight="1" x14ac:dyDescent="0.2">
      <c r="A15" s="10" t="s">
        <v>13</v>
      </c>
      <c r="B15" s="21">
        <v>212.19512195121953</v>
      </c>
      <c r="C15" s="21">
        <v>290.90909090909093</v>
      </c>
      <c r="D15" s="21">
        <v>380</v>
      </c>
    </row>
    <row r="16" spans="1:4" ht="17.45" customHeight="1" x14ac:dyDescent="0.2">
      <c r="A16" s="10" t="s">
        <v>6</v>
      </c>
      <c r="B16" s="21">
        <v>84</v>
      </c>
      <c r="C16" s="21">
        <v>568.9655172413793</v>
      </c>
      <c r="D16" s="21">
        <v>210.76923076923077</v>
      </c>
    </row>
    <row r="17" spans="1:4" ht="17.45" customHeight="1" x14ac:dyDescent="0.2">
      <c r="A17" s="10" t="s">
        <v>7</v>
      </c>
      <c r="B17" s="21">
        <v>43.609022556390975</v>
      </c>
      <c r="C17" s="21">
        <v>64.82300884955751</v>
      </c>
      <c r="D17" s="21">
        <v>58.367346938775512</v>
      </c>
    </row>
    <row r="18" spans="1:4" ht="17.45" customHeight="1" x14ac:dyDescent="0.2">
      <c r="A18" s="10" t="s">
        <v>14</v>
      </c>
      <c r="B18" s="21">
        <v>21.616541353383457</v>
      </c>
      <c r="C18" s="21">
        <v>17.477876106194689</v>
      </c>
      <c r="D18" s="21">
        <v>19.183673469387756</v>
      </c>
    </row>
    <row r="19" spans="1:4" ht="17.45" customHeight="1" x14ac:dyDescent="0.2">
      <c r="A19" s="10" t="s">
        <v>8</v>
      </c>
      <c r="B19" s="21">
        <v>26.691729323308273</v>
      </c>
      <c r="C19" s="21">
        <v>10.840707964601769</v>
      </c>
      <c r="D19" s="21">
        <v>12.244897959183673</v>
      </c>
    </row>
    <row r="20" spans="1:4" ht="17.45" customHeight="1" x14ac:dyDescent="0.2">
      <c r="A20" s="10" t="s">
        <v>10</v>
      </c>
      <c r="B20" s="21">
        <v>74.248120300751879</v>
      </c>
      <c r="C20" s="21">
        <v>73.672566371681413</v>
      </c>
      <c r="D20" s="21">
        <v>72.857142857142847</v>
      </c>
    </row>
    <row r="21" spans="1:4" ht="17.45" customHeight="1" x14ac:dyDescent="0.2">
      <c r="A21" s="11" t="s">
        <v>9</v>
      </c>
      <c r="B21" s="22">
        <v>6.2030075187969924</v>
      </c>
      <c r="C21" s="22">
        <v>3.9823008849557522</v>
      </c>
      <c r="D21" s="22">
        <v>6.9387755102040813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52.631578947368418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39.205155746509128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380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210.76923076923077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58.367346938775512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19.183673469387756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12.244897959183673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72.857142857142847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6.9387755102040813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2016-01-28T18:02:00Z</dcterms:modified>
</cp:coreProperties>
</file>