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<sst xmlns="http://schemas.openxmlformats.org/spreadsheetml/2006/main" count="41" uniqueCount="26">
  <si>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</si>
  <si>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</si>
  <si>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</si>
  <si>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</si>
  <si>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</si>
  <si>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</si>
  <si>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</si>
  <si>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</si>
  <si>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</si>
  <si>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</si>
  <si>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</si>
  <si>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</si>
  <si>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</si>
  <si>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</si>
  <si>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</si>
  <si>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</si>
  <si>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</si>
  <si>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</si>
  <si>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</si>
  <si>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</si>
  <si>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</si>
  <si>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</si>
  <si>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</si>
  <si>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PAGLIARA</t>
  </si>
  <si>
    <t>Pagliara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</si>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</sst>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276.1904761904762</c:v>
                </c:pt>
                <c:pt idx="1">
                  <c:v>293.33333333333331</c:v>
                </c:pt>
                <c:pt idx="2">
                  <c:v>312.72727272727275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0281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auto val="1"/>
        <c:lblAlgn val="ctr"/>
        <c:lblOffset val="100"/>
        <c:noMultiLvlLbl val="0"/>
      </c:catAx>
      <c:valAx>
        <c:axId val="652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25.501672240802677</c:v>
                </c:pt>
                <c:pt idx="1">
                  <c:v>29.3569431500466</c:v>
                </c:pt>
                <c:pt idx="2">
                  <c:v>33.612662942271882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7488"/>
        <c:axId val="65275392"/>
      </c:lineChart>
      <c:catAx>
        <c:axId val="652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39.921722113502931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27.886323268206038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23.206751054852319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39.921722113502931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27.886323268206038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33.565217391304344</v>
      </c>
      <c r="C13" s="27">
        <v>39.285714285714285</v>
      </c>
      <c r="D13" s="27">
        <v>39.921722113502931</v>
      </c>
    </row>
    <row r="14" spans="1:4" ht="18.600000000000001" customHeight="1" x14ac:dyDescent="0.2">
      <c r="A14" s="9" t="s">
        <v>8</v>
      </c>
      <c r="B14" s="27">
        <v>18.035426731078903</v>
      </c>
      <c r="C14" s="27">
        <v>20.562390158172231</v>
      </c>
      <c r="D14" s="27">
        <v>27.886323268206038</v>
      </c>
    </row>
    <row r="15" spans="1:4" ht="18.600000000000001" customHeight="1" x14ac:dyDescent="0.2">
      <c r="A15" s="9" t="s">
        <v>9</v>
      </c>
      <c r="B15" s="27">
        <v>25.501672240802677</v>
      </c>
      <c r="C15" s="27">
        <v>29.3569431500466</v>
      </c>
      <c r="D15" s="27">
        <v>33.612662942271882</v>
      </c>
    </row>
    <row r="16" spans="1:4" ht="18.600000000000001" customHeight="1" x14ac:dyDescent="0.2">
      <c r="A16" s="9" t="s">
        <v>10</v>
      </c>
      <c r="B16" s="27">
        <v>276.1904761904762</v>
      </c>
      <c r="C16" s="27">
        <v>293.33333333333331</v>
      </c>
      <c r="D16" s="27">
        <v>312.72727272727275</v>
      </c>
    </row>
    <row r="17" spans="1:4" ht="18.600000000000001" customHeight="1" x14ac:dyDescent="0.2">
      <c r="A17" s="9" t="s">
        <v>6</v>
      </c>
      <c r="B17" s="27">
        <v>15.498154981549817</v>
      </c>
      <c r="C17" s="27">
        <v>20</v>
      </c>
      <c r="D17" s="27">
        <v>23.206751054852319</v>
      </c>
    </row>
    <row r="18" spans="1:4" ht="18.600000000000001" customHeight="1" x14ac:dyDescent="0.2">
      <c r="A18" s="9" t="s">
        <v>11</v>
      </c>
      <c r="B18" s="27">
        <v>11.475409836065573</v>
      </c>
      <c r="C18" s="27">
        <v>5.0793650793650791</v>
      </c>
      <c r="D18" s="27">
        <v>6.094182825484765</v>
      </c>
    </row>
    <row r="19" spans="1:4" ht="18.600000000000001" customHeight="1" x14ac:dyDescent="0.2">
      <c r="A19" s="9" t="s">
        <v>12</v>
      </c>
      <c r="B19" s="27">
        <v>20.327868852459016</v>
      </c>
      <c r="C19" s="27">
        <v>18.095238095238095</v>
      </c>
      <c r="D19" s="27">
        <v>15.235457063711911</v>
      </c>
    </row>
    <row r="20" spans="1:4" ht="18.600000000000001" customHeight="1" x14ac:dyDescent="0.2">
      <c r="A20" s="9" t="s">
        <v>13</v>
      </c>
      <c r="B20" s="27">
        <v>48.524590163934427</v>
      </c>
      <c r="C20" s="27">
        <v>58.095238095238102</v>
      </c>
      <c r="D20" s="27">
        <v>63.157894736842103</v>
      </c>
    </row>
    <row r="21" spans="1:4" ht="18.600000000000001" customHeight="1" x14ac:dyDescent="0.2">
      <c r="A21" s="9" t="s">
        <v>14</v>
      </c>
      <c r="B21" s="27">
        <v>19.672131147540984</v>
      </c>
      <c r="C21" s="27">
        <v>18.730158730158731</v>
      </c>
      <c r="D21" s="27">
        <v>15.512465373961218</v>
      </c>
    </row>
    <row r="22" spans="1:4" ht="18.600000000000001" customHeight="1" x14ac:dyDescent="0.2">
      <c r="A22" s="9" t="s">
        <v>15</v>
      </c>
      <c r="B22" s="27">
        <v>33.114754098360656</v>
      </c>
      <c r="C22" s="27">
        <v>44.126984126984127</v>
      </c>
      <c r="D22" s="27">
        <v>30.470914127423821</v>
      </c>
    </row>
    <row r="23" spans="1:4" ht="18.600000000000001" customHeight="1" x14ac:dyDescent="0.2">
      <c r="A23" s="9" t="s">
        <v>16</v>
      </c>
      <c r="B23" s="27">
        <v>26.557377049180324</v>
      </c>
      <c r="C23" s="27">
        <v>17.460317460317459</v>
      </c>
      <c r="D23" s="27">
        <v>14.127423822714682</v>
      </c>
    </row>
    <row r="24" spans="1:4" ht="18.600000000000001" customHeight="1" x14ac:dyDescent="0.2">
      <c r="A24" s="9" t="s">
        <v>17</v>
      </c>
      <c r="B24" s="27">
        <v>16.721311475409838</v>
      </c>
      <c r="C24" s="27">
        <v>13.968253968253968</v>
      </c>
      <c r="D24" s="27">
        <v>19.94459833795014</v>
      </c>
    </row>
    <row r="25" spans="1:4" ht="18.600000000000001" customHeight="1" x14ac:dyDescent="0.2">
      <c r="A25" s="10" t="s">
        <v>18</v>
      </c>
      <c r="B25" s="28">
        <v>129.45396572339578</v>
      </c>
      <c r="C25" s="28">
        <v>187.12121212121212</v>
      </c>
      <c r="D25" s="28">
        <v>153.92156862745099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39.921722113502931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27.886323268206038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33.612662942271882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312.72727272727275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23.206751054852319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6.094182825484765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15.235457063711911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63.157894736842103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15.512465373961218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30.470914127423821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14.127423822714682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19.94459833795014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153.92156862745099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2016-01-28T13:45:40Z</dcterms:modified>
</cp:coreProperties>
</file>