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<sst xmlns="http://schemas.openxmlformats.org/spreadsheetml/2006/main" count="23" uniqueCount="17">
  <si>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</si>
  <si>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</si>
  <si>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</si>
  <si>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</si>
  <si>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</si>
  <si>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</si>
  <si>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</si>
  <si>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</si>
  <si>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</si>
  <si>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</si>
  <si>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</si>
  <si>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</si>
  <si>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</si>
  <si>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</si>
  <si>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PAGLIARA</t>
  </si>
  <si>
    <t>Pagliara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</si>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</sst>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40.5458089668616</c:v>
                </c:pt>
                <c:pt idx="1">
                  <c:v>34.237995824634652</c:v>
                </c:pt>
                <c:pt idx="2">
                  <c:v>22.863247863247864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91104"/>
        <c:axId val="298194432"/>
      </c:lineChart>
      <c:catAx>
        <c:axId val="298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194432"/>
        <c:crosses val="autoZero"/>
        <c:auto val="1"/>
        <c:lblAlgn val="ctr"/>
        <c:lblOffset val="100"/>
        <c:noMultiLvlLbl val="0"/>
      </c:catAx>
      <c:valAx>
        <c:axId val="2981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83.333333333333343</c:v>
                </c:pt>
                <c:pt idx="1">
                  <c:v>67.1875</c:v>
                </c:pt>
                <c:pt idx="2">
                  <c:v>64.285714285714292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30912"/>
        <c:axId val="298276352"/>
      </c:lineChart>
      <c:catAx>
        <c:axId val="29823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6352"/>
        <c:crosses val="autoZero"/>
        <c:auto val="1"/>
        <c:lblAlgn val="ctr"/>
        <c:lblOffset val="100"/>
        <c:noMultiLvlLbl val="0"/>
      </c:catAx>
      <c:valAx>
        <c:axId val="29827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30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Pagliara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23.03921568627451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Pagliara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23.03921568627451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61248"/>
        <c:axId val="303072768"/>
      </c:bubbleChart>
      <c:valAx>
        <c:axId val="30306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768"/>
        <c:crosses val="autoZero"/>
        <c:crossBetween val="midCat"/>
      </c:valAx>
      <c:valAx>
        <c:axId val="3030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38.730158730158735</v>
      </c>
      <c r="C13" s="27">
        <v>27.205882352941174</v>
      </c>
      <c r="D13" s="27">
        <v>22.727272727272727</v>
      </c>
    </row>
    <row r="14" spans="1:4" ht="19.899999999999999" customHeight="1" x14ac:dyDescent="0.2">
      <c r="A14" s="9" t="s">
        <v>9</v>
      </c>
      <c r="B14" s="27">
        <v>43.43434343434344</v>
      </c>
      <c r="C14" s="27">
        <v>43.478260869565219</v>
      </c>
      <c r="D14" s="27">
        <v>23.03921568627451</v>
      </c>
    </row>
    <row r="15" spans="1:4" ht="19.899999999999999" customHeight="1" x14ac:dyDescent="0.2">
      <c r="A15" s="9" t="s">
        <v>10</v>
      </c>
      <c r="B15" s="27">
        <v>40.5458089668616</v>
      </c>
      <c r="C15" s="27">
        <v>34.237995824634652</v>
      </c>
      <c r="D15" s="27">
        <v>22.863247863247864</v>
      </c>
    </row>
    <row r="16" spans="1:4" ht="19.899999999999999" customHeight="1" x14ac:dyDescent="0.2">
      <c r="A16" s="10" t="s">
        <v>11</v>
      </c>
      <c r="B16" s="28">
        <v>83.333333333333343</v>
      </c>
      <c r="C16" s="28">
        <v>67.1875</v>
      </c>
      <c r="D16" s="28">
        <v>64.285714285714292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22.727272727272727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23.03921568627451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22.863247863247864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64.285714285714292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2016-04-29T11:21:10Z</dcterms:modified>
</cp:coreProperties>
</file>