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<sst xmlns="http://schemas.openxmlformats.org/spreadsheetml/2006/main" count="25" uniqueCount="18">
  <si>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</si>
  <si>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</si>
  <si>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</si>
  <si>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</si>
  <si>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</si>
  <si>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</si>
  <si>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</si>
  <si>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</si>
  <si>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</si>
  <si>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</si>
  <si>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</si>
  <si>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</si>
  <si>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</si>
  <si>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</si>
  <si>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</si>
  <si>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PAGLIARA</t>
  </si>
  <si>
    <t>Pagliara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</si>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</sst>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127.0440251572327</c:v>
                </c:pt>
                <c:pt idx="1">
                  <c:v>134.40860215053763</c:v>
                </c:pt>
                <c:pt idx="2">
                  <c:v>175.5980861244019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432"/>
        <c:axId val="90867968"/>
      </c:lineChart>
      <c:catAx>
        <c:axId val="908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968"/>
        <c:crosses val="autoZero"/>
        <c:auto val="1"/>
        <c:lblAlgn val="ctr"/>
        <c:lblOffset val="100"/>
        <c:noMultiLvlLbl val="0"/>
      </c:catAx>
      <c:valAx>
        <c:axId val="908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140.07021943573667</c:v>
                </c:pt>
                <c:pt idx="1">
                  <c:v>118.60342762472995</c:v>
                </c:pt>
                <c:pt idx="2">
                  <c:v>120.20294409656262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175.5980861244019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120.20294409656262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140.07021943573667</v>
      </c>
      <c r="C13" s="19">
        <v>118.60342762472995</v>
      </c>
      <c r="D13" s="19">
        <v>120.20294409656262</v>
      </c>
    </row>
    <row r="14" spans="1:4" ht="20.45" customHeight="1" x14ac:dyDescent="0.2">
      <c r="A14" s="8" t="s">
        <v>8</v>
      </c>
      <c r="B14" s="19">
        <v>2.4205748865355523</v>
      </c>
      <c r="C14" s="19">
        <v>5.2901023890784984</v>
      </c>
      <c r="D14" s="19">
        <v>6.4205457463884423</v>
      </c>
    </row>
    <row r="15" spans="1:4" ht="20.45" customHeight="1" x14ac:dyDescent="0.2">
      <c r="A15" s="8" t="s">
        <v>9</v>
      </c>
      <c r="B15" s="19">
        <v>127.0440251572327</v>
      </c>
      <c r="C15" s="19">
        <v>134.40860215053763</v>
      </c>
      <c r="D15" s="19">
        <v>175.5980861244019</v>
      </c>
    </row>
    <row r="16" spans="1:4" ht="20.45" customHeight="1" x14ac:dyDescent="0.2">
      <c r="A16" s="8" t="s">
        <v>10</v>
      </c>
      <c r="B16" s="19">
        <v>6.3940520446096656</v>
      </c>
      <c r="C16" s="19">
        <v>2.869198312236287</v>
      </c>
      <c r="D16" s="19">
        <v>1.1976047904191618</v>
      </c>
    </row>
    <row r="17" spans="1:4" ht="20.45" customHeight="1" x14ac:dyDescent="0.2">
      <c r="A17" s="9" t="s">
        <v>7</v>
      </c>
      <c r="B17" s="20">
        <v>35.60371517027864</v>
      </c>
      <c r="C17" s="20">
        <v>24.832214765100673</v>
      </c>
      <c r="D17" s="20">
        <v>20.192307692307693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120.20294409656262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6.4205457463884423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175.5980861244019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1.1976047904191618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20.192307692307693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2016-01-28T10:52:59Z</dcterms:modified>
</cp:coreProperties>
</file>