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<sst xmlns="http://schemas.openxmlformats.org/spreadsheetml/2006/main" count="24" uniqueCount="18">
  <si>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</si>
  <si>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</si>
  <si>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</si>
  <si>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</si>
  <si>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</si>
  <si>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</si>
  <si>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</si>
  <si>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</si>
  <si>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</si>
  <si>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</si>
  <si>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</si>
  <si>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</si>
  <si>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</si>
  <si>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</si>
  <si>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</si>
  <si>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PAGLIARA</t>
  </si>
  <si>
    <t>Pagliara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</si>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</sst>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1.1090573012939002</c:v>
                </c:pt>
                <c:pt idx="1">
                  <c:v>0.73664825046040516</c:v>
                </c:pt>
                <c:pt idx="2">
                  <c:v>0.528169014084507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19.778188539741219</c:v>
                </c:pt>
                <c:pt idx="1">
                  <c:v>25.598526703499079</c:v>
                </c:pt>
                <c:pt idx="2">
                  <c:v>36.795774647887328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Pagliara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36.795774647887328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0.528169014084507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32.310224089635852</v>
      </c>
      <c r="C13" s="22">
        <v>36.752427184466022</v>
      </c>
      <c r="D13" s="22">
        <v>43.7</v>
      </c>
    </row>
    <row r="14" spans="1:4" ht="19.149999999999999" customHeight="1" x14ac:dyDescent="0.2">
      <c r="A14" s="9" t="s">
        <v>7</v>
      </c>
      <c r="B14" s="22">
        <v>19.778188539741219</v>
      </c>
      <c r="C14" s="22">
        <v>25.598526703499079</v>
      </c>
      <c r="D14" s="22">
        <v>36.795774647887328</v>
      </c>
    </row>
    <row r="15" spans="1:4" ht="19.149999999999999" customHeight="1" x14ac:dyDescent="0.2">
      <c r="A15" s="9" t="s">
        <v>8</v>
      </c>
      <c r="B15" s="22">
        <v>1.1090573012939002</v>
      </c>
      <c r="C15" s="22">
        <v>0.73664825046040516</v>
      </c>
      <c r="D15" s="22">
        <v>0.528169014084507</v>
      </c>
    </row>
    <row r="16" spans="1:4" ht="19.149999999999999" customHeight="1" x14ac:dyDescent="0.2">
      <c r="A16" s="11" t="s">
        <v>9</v>
      </c>
      <c r="B16" s="23" t="s">
        <v>10</v>
      </c>
      <c r="C16" s="23">
        <v>2.8294260307194827</v>
      </c>
      <c r="D16" s="23">
        <v>6.5853658536585371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36.795774647887328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0.528169014084507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6.5853658536585371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2016-01-27T14:21:50Z</dcterms:modified>
</cp:coreProperties>
</file>