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<sst xmlns="http://schemas.openxmlformats.org/spreadsheetml/2006/main" count="45" uniqueCount="26">
  <si>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</si>
  <si>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</si>
  <si>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</si>
  <si>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</si>
  <si>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</si>
  <si>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</si>
  <si>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</si>
  <si>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</si>
  <si>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</si>
  <si>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</si>
  <si>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</si>
  <si>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</si>
  <si>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</si>
  <si>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</si>
  <si>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</si>
  <si>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</si>
  <si>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</si>
  <si>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</si>
  <si>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</si>
  <si>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</si>
  <si>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</si>
  <si>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PAGLIARA</t>
  </si>
  <si>
    <t>….</t>
  </si>
  <si>
    <t>-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</si>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</sst>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0.6872852233676976</c:v>
                </c:pt>
                <c:pt idx="2">
                  <c:v>1.0909090909090911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080"/>
        <c:axId val="100239616"/>
      </c:lineChart>
      <c:catAx>
        <c:axId val="100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auto val="1"/>
        <c:lblAlgn val="ctr"/>
        <c:lblOffset val="100"/>
        <c:noMultiLvlLbl val="0"/>
      </c:catAx>
      <c:valAx>
        <c:axId val="100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1.4005602240896358</v>
      </c>
      <c r="C13" s="30">
        <v>8.8924818108326598</v>
      </c>
      <c r="D13" s="30">
        <v>25.203252032520325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16.129032258064516</v>
      </c>
    </row>
    <row r="15" spans="1:4" ht="19.899999999999999" customHeight="1" x14ac:dyDescent="0.2">
      <c r="A15" s="9" t="s">
        <v>6</v>
      </c>
      <c r="B15" s="30" t="s">
        <v>22</v>
      </c>
      <c r="C15" s="30">
        <v>0.6872852233676976</v>
      </c>
      <c r="D15" s="30">
        <v>1.0909090909090911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41.392285983066799</v>
      </c>
      <c r="D17" s="30">
        <v>100.85959885386819</v>
      </c>
    </row>
    <row r="18" spans="1:4" ht="19.899999999999999" customHeight="1" x14ac:dyDescent="0.2">
      <c r="A18" s="9" t="s">
        <v>14</v>
      </c>
      <c r="B18" s="30" t="s">
        <v>22</v>
      </c>
      <c r="C18" s="30">
        <v>114.42786069651743</v>
      </c>
      <c r="D18" s="30">
        <v>41.046770601336306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16.129032258064516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119.9140401146132</v>
      </c>
    </row>
    <row r="22" spans="1:4" ht="19.899999999999999" customHeight="1" x14ac:dyDescent="0.2">
      <c r="A22" s="10" t="s">
        <v>17</v>
      </c>
      <c r="B22" s="31" t="s">
        <v>22</v>
      </c>
      <c r="C22" s="31">
        <v>31.818181818181817</v>
      </c>
      <c r="D22" s="31">
        <v>53.69318181818182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25.203252032520325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16.129032258064516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1.0909090909090911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100.85959885386819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41.046770601336306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16.129032258064516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119.9140401146132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53.69318181818182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2016-01-26T11:00:01Z</dcterms:modified>
</cp:coreProperties>
</file>