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<sst xmlns="http://schemas.openxmlformats.org/spreadsheetml/2006/main" count="29" uniqueCount="20">
  <si>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</si>
  <si>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</si>
  <si>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</si>
  <si>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</si>
  <si>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</si>
  <si>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</si>
  <si>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</si>
  <si>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</si>
  <si>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</si>
  <si>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</si>
  <si>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</si>
  <si>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</si>
  <si>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</si>
  <si>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</si>
  <si>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</si>
  <si>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</si>
  <si>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</si>
  <si>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PAGLIARA</t>
  </si>
  <si>
    <t>Pagliara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</si>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</sst>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12.675070028011204</c:v>
                </c:pt>
                <c:pt idx="1">
                  <c:v>14.713015359741311</c:v>
                </c:pt>
                <c:pt idx="2">
                  <c:v>13.089430894308943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5872"/>
        <c:axId val="292668160"/>
      </c:lineChart>
      <c:catAx>
        <c:axId val="2926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68160"/>
        <c:crosses val="autoZero"/>
        <c:auto val="1"/>
        <c:lblAlgn val="ctr"/>
        <c:lblOffset val="100"/>
        <c:noMultiLvlLbl val="0"/>
      </c:catAx>
      <c:valAx>
        <c:axId val="29266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5.8123249299719886</c:v>
                </c:pt>
                <c:pt idx="1">
                  <c:v>4.2037186742118031</c:v>
                </c:pt>
                <c:pt idx="2">
                  <c:v>4.9593495934959346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0976"/>
        <c:axId val="293475456"/>
      </c:lineChart>
      <c:catAx>
        <c:axId val="2934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456"/>
        <c:crosses val="autoZero"/>
        <c:auto val="1"/>
        <c:lblAlgn val="ctr"/>
        <c:lblOffset val="100"/>
        <c:noMultiLvlLbl val="0"/>
      </c:catAx>
      <c:valAx>
        <c:axId val="2934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38.58064516129032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20.129032258064516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4.6647230320699711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38.58064516129032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20.129032258064516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7568"/>
        <c:axId val="293520128"/>
      </c:bubbleChart>
      <c:valAx>
        <c:axId val="293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128"/>
        <c:crosses val="autoZero"/>
        <c:crossBetween val="midCat"/>
      </c:valAx>
      <c:valAx>
        <c:axId val="29352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92.972972972972983</v>
      </c>
      <c r="C13" s="22">
        <v>91.486068111455111</v>
      </c>
      <c r="D13" s="22">
        <v>89.230769230769241</v>
      </c>
    </row>
    <row r="14" spans="1:4" ht="17.45" customHeight="1" x14ac:dyDescent="0.2">
      <c r="A14" s="10" t="s">
        <v>6</v>
      </c>
      <c r="B14" s="22">
        <v>5.8123249299719886</v>
      </c>
      <c r="C14" s="22">
        <v>4.2037186742118031</v>
      </c>
      <c r="D14" s="22">
        <v>4.9593495934959346</v>
      </c>
    </row>
    <row r="15" spans="1:4" ht="17.45" customHeight="1" x14ac:dyDescent="0.2">
      <c r="A15" s="10" t="s">
        <v>12</v>
      </c>
      <c r="B15" s="22">
        <v>12.675070028011204</v>
      </c>
      <c r="C15" s="22">
        <v>14.713015359741311</v>
      </c>
      <c r="D15" s="22">
        <v>13.089430894308943</v>
      </c>
    </row>
    <row r="16" spans="1:4" ht="17.45" customHeight="1" x14ac:dyDescent="0.2">
      <c r="A16" s="10" t="s">
        <v>7</v>
      </c>
      <c r="B16" s="22">
        <v>42.38095238095238</v>
      </c>
      <c r="C16" s="22">
        <v>45.986394557823132</v>
      </c>
      <c r="D16" s="22">
        <v>38.58064516129032</v>
      </c>
    </row>
    <row r="17" spans="1:4" ht="17.45" customHeight="1" x14ac:dyDescent="0.2">
      <c r="A17" s="10" t="s">
        <v>8</v>
      </c>
      <c r="B17" s="22">
        <v>27.61904761904762</v>
      </c>
      <c r="C17" s="22">
        <v>22.312925170068027</v>
      </c>
      <c r="D17" s="22">
        <v>20.129032258064516</v>
      </c>
    </row>
    <row r="18" spans="1:4" ht="17.45" customHeight="1" x14ac:dyDescent="0.2">
      <c r="A18" s="10" t="s">
        <v>9</v>
      </c>
      <c r="B18" s="22">
        <v>153.44827586206898</v>
      </c>
      <c r="C18" s="22">
        <v>206.09756097560975</v>
      </c>
      <c r="D18" s="22">
        <v>191.66666666666669</v>
      </c>
    </row>
    <row r="19" spans="1:4" ht="17.45" customHeight="1" x14ac:dyDescent="0.2">
      <c r="A19" s="11" t="s">
        <v>13</v>
      </c>
      <c r="B19" s="23">
        <v>1.4886164623467601</v>
      </c>
      <c r="C19" s="23">
        <v>2.912621359223301</v>
      </c>
      <c r="D19" s="23">
        <v>4.6647230320699711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89.230769230769241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4.9593495934959346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13.089430894308943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38.58064516129032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20.129032258064516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191.66666666666669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4.6647230320699711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2015-04-16T12:37:09Z</dcterms:modified>
</cp:coreProperties>
</file>