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<sst xmlns="http://schemas.openxmlformats.org/spreadsheetml/2006/main" count="41" uniqueCount="26">
  <si>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</si>
  <si>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</si>
  <si>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</si>
  <si>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</si>
  <si>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</si>
  <si>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</si>
  <si>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</si>
  <si>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</si>
  <si>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</si>
  <si>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</si>
  <si>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</si>
  <si>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</si>
  <si>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</si>
  <si>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</si>
  <si>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</si>
  <si>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</si>
  <si>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</si>
  <si>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</si>
  <si>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</si>
  <si>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</si>
  <si>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</si>
  <si>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</si>
  <si>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</si>
  <si>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PACE DEL MELA</t>
  </si>
  <si>
    <t>Pace del Mela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</si>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</sst>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158.38709677419357</c:v>
                </c:pt>
                <c:pt idx="1">
                  <c:v>159.56873315363882</c:v>
                </c:pt>
                <c:pt idx="2">
                  <c:v>217.63085399449037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02816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auto val="1"/>
        <c:lblAlgn val="ctr"/>
        <c:lblOffset val="100"/>
        <c:noMultiLvlLbl val="0"/>
      </c:catAx>
      <c:valAx>
        <c:axId val="6520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32.57026291931097</c:v>
                </c:pt>
                <c:pt idx="1">
                  <c:v>34.189878383679876</c:v>
                </c:pt>
                <c:pt idx="2">
                  <c:v>38.013511046193173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6550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Pace del Mela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50.88712721781804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25.954738330975957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31.870061457418785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Pace del Mela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50.88712721781804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25.954738330975957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48.034107058266223</v>
      </c>
      <c r="C13" s="27">
        <v>47.512038523274484</v>
      </c>
      <c r="D13" s="27">
        <v>50.88712721781804</v>
      </c>
    </row>
    <row r="14" spans="1:4" ht="18.600000000000001" customHeight="1" x14ac:dyDescent="0.2">
      <c r="A14" s="9" t="s">
        <v>8</v>
      </c>
      <c r="B14" s="27">
        <v>18.383311603650586</v>
      </c>
      <c r="C14" s="27">
        <v>21.450498848810437</v>
      </c>
      <c r="D14" s="27">
        <v>25.954738330975957</v>
      </c>
    </row>
    <row r="15" spans="1:4" ht="18.600000000000001" customHeight="1" x14ac:dyDescent="0.2">
      <c r="A15" s="9" t="s">
        <v>9</v>
      </c>
      <c r="B15" s="27">
        <v>32.57026291931097</v>
      </c>
      <c r="C15" s="27">
        <v>34.189878383679876</v>
      </c>
      <c r="D15" s="27">
        <v>38.013511046193173</v>
      </c>
    </row>
    <row r="16" spans="1:4" ht="18.600000000000001" customHeight="1" x14ac:dyDescent="0.2">
      <c r="A16" s="9" t="s">
        <v>10</v>
      </c>
      <c r="B16" s="27">
        <v>158.38709677419357</v>
      </c>
      <c r="C16" s="27">
        <v>159.56873315363882</v>
      </c>
      <c r="D16" s="27">
        <v>217.63085399449037</v>
      </c>
    </row>
    <row r="17" spans="1:4" ht="18.600000000000001" customHeight="1" x14ac:dyDescent="0.2">
      <c r="A17" s="9" t="s">
        <v>6</v>
      </c>
      <c r="B17" s="27">
        <v>23.484848484848484</v>
      </c>
      <c r="C17" s="27">
        <v>28.582434514637907</v>
      </c>
      <c r="D17" s="27">
        <v>31.870061457418785</v>
      </c>
    </row>
    <row r="18" spans="1:4" ht="18.600000000000001" customHeight="1" x14ac:dyDescent="0.2">
      <c r="A18" s="9" t="s">
        <v>11</v>
      </c>
      <c r="B18" s="27">
        <v>10.508002783576895</v>
      </c>
      <c r="C18" s="27">
        <v>5.3356282271944924</v>
      </c>
      <c r="D18" s="27">
        <v>5.1873198847262252</v>
      </c>
    </row>
    <row r="19" spans="1:4" ht="18.600000000000001" customHeight="1" x14ac:dyDescent="0.2">
      <c r="A19" s="9" t="s">
        <v>12</v>
      </c>
      <c r="B19" s="27">
        <v>37.299930410577595</v>
      </c>
      <c r="C19" s="27">
        <v>34.366035570854848</v>
      </c>
      <c r="D19" s="27">
        <v>29.971181556195965</v>
      </c>
    </row>
    <row r="20" spans="1:4" ht="18.600000000000001" customHeight="1" x14ac:dyDescent="0.2">
      <c r="A20" s="9" t="s">
        <v>13</v>
      </c>
      <c r="B20" s="27">
        <v>34.933890048712598</v>
      </c>
      <c r="C20" s="27">
        <v>37.005163511187604</v>
      </c>
      <c r="D20" s="27">
        <v>42.795389048991353</v>
      </c>
    </row>
    <row r="21" spans="1:4" ht="18.600000000000001" customHeight="1" x14ac:dyDescent="0.2">
      <c r="A21" s="9" t="s">
        <v>14</v>
      </c>
      <c r="B21" s="27">
        <v>17.258176757132915</v>
      </c>
      <c r="C21" s="27">
        <v>23.293172690763054</v>
      </c>
      <c r="D21" s="27">
        <v>22.046109510086456</v>
      </c>
    </row>
    <row r="22" spans="1:4" ht="18.600000000000001" customHeight="1" x14ac:dyDescent="0.2">
      <c r="A22" s="9" t="s">
        <v>15</v>
      </c>
      <c r="B22" s="27">
        <v>19.067501739735558</v>
      </c>
      <c r="C22" s="27">
        <v>33.907056798623067</v>
      </c>
      <c r="D22" s="27">
        <v>22.670509125840539</v>
      </c>
    </row>
    <row r="23" spans="1:4" ht="18.600000000000001" customHeight="1" x14ac:dyDescent="0.2">
      <c r="A23" s="9" t="s">
        <v>16</v>
      </c>
      <c r="B23" s="27">
        <v>41.196938065414059</v>
      </c>
      <c r="C23" s="27">
        <v>25.817555938037867</v>
      </c>
      <c r="D23" s="27">
        <v>24.975984630163303</v>
      </c>
    </row>
    <row r="24" spans="1:4" ht="18.600000000000001" customHeight="1" x14ac:dyDescent="0.2">
      <c r="A24" s="9" t="s">
        <v>17</v>
      </c>
      <c r="B24" s="27">
        <v>15.44885177453027</v>
      </c>
      <c r="C24" s="27">
        <v>15.3184165232358</v>
      </c>
      <c r="D24" s="27">
        <v>19.788664745437078</v>
      </c>
    </row>
    <row r="25" spans="1:4" ht="18.600000000000001" customHeight="1" x14ac:dyDescent="0.2">
      <c r="A25" s="10" t="s">
        <v>18</v>
      </c>
      <c r="B25" s="28">
        <v>95.6415067109251</v>
      </c>
      <c r="C25" s="28">
        <v>127.55749170222855</v>
      </c>
      <c r="D25" s="28">
        <v>138.6872606457176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50.88712721781804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25.954738330975957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38.013511046193173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217.63085399449037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31.870061457418785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5.1873198847262252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29.971181556195965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42.795389048991353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22.046109510086456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22.670509125840539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24.975984630163303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19.788664745437078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138.6872606457176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2016-01-28T13:45:39Z</dcterms:modified>
</cp:coreProperties>
</file>