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<sst xmlns="http://schemas.openxmlformats.org/spreadsheetml/2006/main" count="23" uniqueCount="17">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</sst>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31.895734597156398</c:v>
                </c:pt>
                <c:pt idx="1">
                  <c:v>27.676348547717843</c:v>
                </c:pt>
                <c:pt idx="2">
                  <c:v>21.49321266968326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1104"/>
      </c:lineChart>
      <c:catAx>
        <c:axId val="298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1104"/>
        <c:crosses val="autoZero"/>
        <c:auto val="1"/>
        <c:lblAlgn val="ctr"/>
        <c:lblOffset val="100"/>
        <c:noMultiLvlLbl val="0"/>
      </c:catAx>
      <c:valAx>
        <c:axId val="298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72.599531615925059</c:v>
                </c:pt>
                <c:pt idx="1">
                  <c:v>59.247648902821318</c:v>
                </c:pt>
                <c:pt idx="2">
                  <c:v>43.018867924528301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14144"/>
        <c:axId val="298232832"/>
      </c:lineChart>
      <c:catAx>
        <c:axId val="2982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1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16.064757160647574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29.827915869980881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43.018867924528301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16.064757160647574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29.827915869980881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9712"/>
        <c:axId val="303061632"/>
      </c:bubbleChart>
      <c:valAx>
        <c:axId val="303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valAx>
        <c:axId val="3030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23.702031602708804</v>
      </c>
      <c r="C13" s="27">
        <v>20.43010752688172</v>
      </c>
      <c r="D13" s="27">
        <v>16.064757160647574</v>
      </c>
    </row>
    <row r="14" spans="1:4" ht="19.899999999999999" customHeight="1" x14ac:dyDescent="0.2">
      <c r="A14" s="9" t="s">
        <v>9</v>
      </c>
      <c r="B14" s="27">
        <v>45.838668373879642</v>
      </c>
      <c r="C14" s="27">
        <v>39.370932754880691</v>
      </c>
      <c r="D14" s="27">
        <v>29.827915869980881</v>
      </c>
    </row>
    <row r="15" spans="1:4" ht="19.899999999999999" customHeight="1" x14ac:dyDescent="0.2">
      <c r="A15" s="9" t="s">
        <v>10</v>
      </c>
      <c r="B15" s="27">
        <v>31.895734597156398</v>
      </c>
      <c r="C15" s="27">
        <v>27.676348547717843</v>
      </c>
      <c r="D15" s="27">
        <v>21.49321266968326</v>
      </c>
    </row>
    <row r="16" spans="1:4" ht="19.899999999999999" customHeight="1" x14ac:dyDescent="0.2">
      <c r="A16" s="10" t="s">
        <v>11</v>
      </c>
      <c r="B16" s="28">
        <v>72.599531615925059</v>
      </c>
      <c r="C16" s="28">
        <v>59.247648902821318</v>
      </c>
      <c r="D16" s="28">
        <v>43.018867924528301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16.064757160647574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29.827915869980881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21.49321266968326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43.018867924528301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2016-04-29T11:21:09Z</dcterms:modified>
</cp:coreProperties>
</file>