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<sst xmlns="http://schemas.openxmlformats.org/spreadsheetml/2006/main" count="23" uniqueCount="17">
  <si>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</si>
  <si>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</si>
  <si>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</si>
  <si>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</si>
  <si>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</si>
  <si>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</si>
  <si>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</si>
  <si>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</si>
  <si>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</si>
  <si>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</si>
  <si>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</si>
  <si>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</si>
  <si>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</si>
  <si>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</si>
  <si>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PACE DEL MELA</t>
  </si>
  <si>
    <t>Pace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</si>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</sst>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9.3306288032454354</c:v>
                </c:pt>
                <c:pt idx="2">
                  <c:v>15.184381778741866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6576"/>
        <c:axId val="406540672"/>
      </c:lineChart>
      <c:catAx>
        <c:axId val="4065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0672"/>
        <c:crosses val="autoZero"/>
        <c:auto val="1"/>
        <c:lblAlgn val="ctr"/>
        <c:lblOffset val="100"/>
        <c:noMultiLvlLbl val="0"/>
      </c:catAx>
      <c:valAx>
        <c:axId val="40654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94.235033259423503</c:v>
                </c:pt>
                <c:pt idx="1">
                  <c:v>96.045197740112997</c:v>
                </c:pt>
                <c:pt idx="2">
                  <c:v>98.826979472140764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8048"/>
        <c:axId val="407780352"/>
      </c:lineChart>
      <c:catAx>
        <c:axId val="4077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352"/>
        <c:crosses val="autoZero"/>
        <c:auto val="1"/>
        <c:lblAlgn val="ctr"/>
        <c:lblOffset val="100"/>
        <c:noMultiLvlLbl val="0"/>
      </c:catAx>
      <c:valAx>
        <c:axId val="40778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8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15.184381778741866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36.267113718915901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98.826979472140764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42688"/>
        <c:axId val="408658688"/>
      </c:bubbleChart>
      <c:valAx>
        <c:axId val="40864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8688"/>
        <c:crosses val="autoZero"/>
        <c:crossBetween val="midCat"/>
      </c:valAx>
      <c:valAx>
        <c:axId val="40865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23.640319071791151</v>
      </c>
      <c r="C13" s="19">
        <v>39.005794449527293</v>
      </c>
      <c r="D13" s="19">
        <v>51.271304833752438</v>
      </c>
    </row>
    <row r="14" spans="1:4" ht="15.6" customHeight="1" x14ac:dyDescent="0.2">
      <c r="A14" s="8" t="s">
        <v>6</v>
      </c>
      <c r="B14" s="19">
        <v>5.2631578947368416</v>
      </c>
      <c r="C14" s="19">
        <v>9.3306288032454354</v>
      </c>
      <c r="D14" s="19">
        <v>15.184381778741866</v>
      </c>
    </row>
    <row r="15" spans="1:4" ht="15.6" customHeight="1" x14ac:dyDescent="0.2">
      <c r="A15" s="8" t="s">
        <v>8</v>
      </c>
      <c r="B15" s="19">
        <v>94.235033259423503</v>
      </c>
      <c r="C15" s="19">
        <v>96.045197740112997</v>
      </c>
      <c r="D15" s="19">
        <v>98.826979472140764</v>
      </c>
    </row>
    <row r="16" spans="1:4" ht="15.6" customHeight="1" x14ac:dyDescent="0.2">
      <c r="A16" s="9" t="s">
        <v>9</v>
      </c>
      <c r="B16" s="20">
        <v>29.804205946337923</v>
      </c>
      <c r="C16" s="20">
        <v>37.328453796889292</v>
      </c>
      <c r="D16" s="20">
        <v>36.267113718915901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51.271304833752438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15.184381778741866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98.826979472140764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36.267113718915901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2015-04-20T13:07:53Z</dcterms:modified>
</cp:coreProperties>
</file>