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<sst xmlns="http://schemas.openxmlformats.org/spreadsheetml/2006/main" count="25" uniqueCount="18">
  <si>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</si>
  <si>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</si>
  <si>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</si>
  <si>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</si>
  <si>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</si>
  <si>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</si>
  <si>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</si>
  <si>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</si>
  <si>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</si>
  <si>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</si>
  <si>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</si>
  <si>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</si>
  <si>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</si>
  <si>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</si>
  <si>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</si>
  <si>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PACE DEL MELA</t>
  </si>
  <si>
    <t>Pace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</si>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</sst>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79.318734793187346</c:v>
                </c:pt>
                <c:pt idx="1">
                  <c:v>104.49346405228759</c:v>
                </c:pt>
                <c:pt idx="2">
                  <c:v>141.37134052388291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135.96203137652023</c:v>
                </c:pt>
                <c:pt idx="1">
                  <c:v>113.55755870134084</c:v>
                </c:pt>
                <c:pt idx="2">
                  <c:v>106.9447217639153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Pace del Mela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141.37134052388291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1.1107427055702916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106.9447217639153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135.96203137652023</v>
      </c>
      <c r="C13" s="19">
        <v>113.55755870134084</v>
      </c>
      <c r="D13" s="19">
        <v>106.9447217639153</v>
      </c>
    </row>
    <row r="14" spans="1:4" ht="20.45" customHeight="1" x14ac:dyDescent="0.2">
      <c r="A14" s="8" t="s">
        <v>8</v>
      </c>
      <c r="B14" s="19">
        <v>3.2632342277012323</v>
      </c>
      <c r="C14" s="19">
        <v>6.3433973772491621</v>
      </c>
      <c r="D14" s="19">
        <v>4.9455155071248953</v>
      </c>
    </row>
    <row r="15" spans="1:4" ht="20.45" customHeight="1" x14ac:dyDescent="0.2">
      <c r="A15" s="8" t="s">
        <v>9</v>
      </c>
      <c r="B15" s="19">
        <v>79.318734793187346</v>
      </c>
      <c r="C15" s="19">
        <v>104.49346405228759</v>
      </c>
      <c r="D15" s="19">
        <v>141.37134052388291</v>
      </c>
    </row>
    <row r="16" spans="1:4" ht="20.45" customHeight="1" x14ac:dyDescent="0.2">
      <c r="A16" s="8" t="s">
        <v>10</v>
      </c>
      <c r="B16" s="19">
        <v>3.0106257378984651</v>
      </c>
      <c r="C16" s="19">
        <v>2.2624434389140271</v>
      </c>
      <c r="D16" s="19">
        <v>1.1107427055702916</v>
      </c>
    </row>
    <row r="17" spans="1:4" ht="20.45" customHeight="1" x14ac:dyDescent="0.2">
      <c r="A17" s="9" t="s">
        <v>7</v>
      </c>
      <c r="B17" s="20">
        <v>16.577540106951872</v>
      </c>
      <c r="C17" s="20">
        <v>21.583652618135378</v>
      </c>
      <c r="D17" s="20">
        <v>11.954765751211632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106.9447217639153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4.9455155071248953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141.37134052388291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1.1107427055702916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11.954765751211632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2016-01-28T10:52:58Z</dcterms:modified>
</cp:coreProperties>
</file>