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<sst xmlns="http://schemas.openxmlformats.org/spreadsheetml/2006/main" count="24" uniqueCount="18">
  <si>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</si>
  <si>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</si>
  <si>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</si>
  <si>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</si>
  <si>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</si>
  <si>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</si>
  <si>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</si>
  <si>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</si>
  <si>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</si>
  <si>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</si>
  <si>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</si>
  <si>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</si>
  <si>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</si>
  <si>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SICILIA</t>
  </si>
  <si>
    <t>MESSINA</t>
  </si>
  <si>
    <t>PACE DEL MELA</t>
  </si>
  <si>
    <t>Pace del Mela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</si>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</sst>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0.54406964091403698</c:v>
                </c:pt>
                <c:pt idx="1">
                  <c:v>4.5146726862302478E-2</c:v>
                </c:pt>
                <c:pt idx="2">
                  <c:v>0.19976028765481421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7008"/>
        <c:axId val="61709312"/>
      </c:lineChart>
      <c:catAx>
        <c:axId val="617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312"/>
        <c:crosses val="autoZero"/>
        <c:auto val="1"/>
        <c:lblAlgn val="ctr"/>
        <c:lblOffset val="100"/>
        <c:noMultiLvlLbl val="0"/>
      </c:catAx>
      <c:valAx>
        <c:axId val="6170931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28.454842219804132</c:v>
                </c:pt>
                <c:pt idx="1">
                  <c:v>36.884875846501131</c:v>
                </c:pt>
                <c:pt idx="2">
                  <c:v>41.8298042349181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9168"/>
        <c:axId val="62040704"/>
      </c:lineChart>
      <c:catAx>
        <c:axId val="62039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704"/>
        <c:crosses val="autoZero"/>
        <c:auto val="1"/>
        <c:lblAlgn val="ctr"/>
        <c:lblOffset val="100"/>
        <c:noMultiLvlLbl val="0"/>
      </c:catAx>
      <c:valAx>
        <c:axId val="620407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1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Pace del Mela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41.8298042349181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0.19976028765481421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32.325794961225931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0.97759720315469634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509440"/>
        <c:axId val="63918080"/>
      </c:scatterChart>
      <c:valAx>
        <c:axId val="625094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8080"/>
        <c:crosses val="autoZero"/>
        <c:crossBetween val="midCat"/>
      </c:valAx>
      <c:valAx>
        <c:axId val="639180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94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35.077401646843548</v>
      </c>
      <c r="C13" s="22">
        <v>38.602267126663378</v>
      </c>
      <c r="D13" s="22">
        <v>41.54</v>
      </c>
    </row>
    <row r="14" spans="1:4" ht="19.149999999999999" customHeight="1" x14ac:dyDescent="0.2">
      <c r="A14" s="9" t="s">
        <v>7</v>
      </c>
      <c r="B14" s="22">
        <v>28.454842219804132</v>
      </c>
      <c r="C14" s="22">
        <v>36.884875846501131</v>
      </c>
      <c r="D14" s="22">
        <v>41.8298042349181</v>
      </c>
    </row>
    <row r="15" spans="1:4" ht="19.149999999999999" customHeight="1" x14ac:dyDescent="0.2">
      <c r="A15" s="9" t="s">
        <v>8</v>
      </c>
      <c r="B15" s="22">
        <v>0.54406964091403698</v>
      </c>
      <c r="C15" s="22">
        <v>4.5146726862302478E-2</v>
      </c>
      <c r="D15" s="22">
        <v>0.19976028765481421</v>
      </c>
    </row>
    <row r="16" spans="1:4" ht="19.149999999999999" customHeight="1" x14ac:dyDescent="0.2">
      <c r="A16" s="11" t="s">
        <v>9</v>
      </c>
      <c r="B16" s="23" t="s">
        <v>10</v>
      </c>
      <c r="C16" s="23">
        <v>3.1060977603400359</v>
      </c>
      <c r="D16" s="23">
        <v>6.1521603005635566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41.54</v>
      </c>
      <c r="C43" s="22">
        <v>38.725523572187846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41.8298042349181</v>
      </c>
      <c r="C44" s="22">
        <v>32.325794961225931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0.19976028765481421</v>
      </c>
      <c r="C45" s="22">
        <v>0.97759720315469634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6.1521603005635566</v>
      </c>
      <c r="C46" s="23">
        <v>5.8835228499287613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2016-01-27T14:21:49Z</dcterms:modified>
</cp:coreProperties>
</file>