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<sst xmlns="http://schemas.openxmlformats.org/spreadsheetml/2006/main" count="40" uniqueCount="25">
  <si>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</si>
  <si>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</si>
  <si>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</si>
  <si>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</si>
  <si>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</si>
  <si>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</si>
  <si>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</si>
  <si>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</si>
  <si>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</si>
  <si>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</si>
  <si>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</si>
  <si>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</si>
  <si>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</si>
  <si>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</si>
  <si>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</si>
  <si>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</si>
  <si>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</si>
  <si>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</si>
  <si>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</si>
  <si>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</si>
  <si>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</si>
  <si>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</si>
  <si>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PACE DEL MELA</t>
  </si>
  <si>
    <t>Pace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</si>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</sst>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73.068552774755176</c:v>
                </c:pt>
                <c:pt idx="1">
                  <c:v>71.512415349887135</c:v>
                </c:pt>
                <c:pt idx="2">
                  <c:v>73.032361166600083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104.29706202393906</c:v>
                </c:pt>
                <c:pt idx="1">
                  <c:v>106.0821670428894</c:v>
                </c:pt>
                <c:pt idx="2">
                  <c:v>105.54135037954455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73.032361166600083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105.54135037954455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4.0932889100428369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73.032361166600083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105.54135037954455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73.068552774755176</v>
      </c>
      <c r="C13" s="22">
        <v>71.512415349887135</v>
      </c>
      <c r="D13" s="22">
        <v>73.032361166600083</v>
      </c>
    </row>
    <row r="14" spans="1:4" ht="19.149999999999999" customHeight="1" x14ac:dyDescent="0.2">
      <c r="A14" s="11" t="s">
        <v>7</v>
      </c>
      <c r="B14" s="22">
        <v>104.29706202393906</v>
      </c>
      <c r="C14" s="22">
        <v>106.0821670428894</v>
      </c>
      <c r="D14" s="22">
        <v>105.54135037954455</v>
      </c>
    </row>
    <row r="15" spans="1:4" ht="19.149999999999999" customHeight="1" x14ac:dyDescent="0.2">
      <c r="A15" s="11" t="s">
        <v>8</v>
      </c>
      <c r="B15" s="22" t="s">
        <v>17</v>
      </c>
      <c r="C15" s="22">
        <v>13.430656934306571</v>
      </c>
      <c r="D15" s="22">
        <v>4.0932889100428369</v>
      </c>
    </row>
    <row r="16" spans="1:4" ht="19.149999999999999" customHeight="1" x14ac:dyDescent="0.2">
      <c r="A16" s="11" t="s">
        <v>10</v>
      </c>
      <c r="B16" s="22">
        <v>16.974708171206228</v>
      </c>
      <c r="C16" s="22">
        <v>20.417457305502847</v>
      </c>
      <c r="D16" s="22">
        <v>25.032258064516128</v>
      </c>
    </row>
    <row r="17" spans="1:4" ht="19.149999999999999" customHeight="1" x14ac:dyDescent="0.2">
      <c r="A17" s="11" t="s">
        <v>11</v>
      </c>
      <c r="B17" s="22">
        <v>31.413612565445025</v>
      </c>
      <c r="C17" s="22">
        <v>24.358974358974358</v>
      </c>
      <c r="D17" s="22">
        <v>37.630662020905923</v>
      </c>
    </row>
    <row r="18" spans="1:4" ht="19.149999999999999" customHeight="1" x14ac:dyDescent="0.2">
      <c r="A18" s="11" t="s">
        <v>12</v>
      </c>
      <c r="B18" s="22">
        <v>16.061415220293839</v>
      </c>
      <c r="C18" s="22">
        <v>20.972153157633102</v>
      </c>
      <c r="D18" s="22">
        <v>31.142391810144318</v>
      </c>
    </row>
    <row r="19" spans="1:4" ht="19.149999999999999" customHeight="1" x14ac:dyDescent="0.2">
      <c r="A19" s="11" t="s">
        <v>13</v>
      </c>
      <c r="B19" s="22">
        <v>94.967355821545169</v>
      </c>
      <c r="C19" s="22">
        <v>99.334085778781031</v>
      </c>
      <c r="D19" s="22">
        <v>98.911306432281265</v>
      </c>
    </row>
    <row r="20" spans="1:4" ht="19.149999999999999" customHeight="1" x14ac:dyDescent="0.2">
      <c r="A20" s="11" t="s">
        <v>15</v>
      </c>
      <c r="B20" s="22" t="s">
        <v>17</v>
      </c>
      <c r="C20" s="22">
        <v>58.857142857142854</v>
      </c>
      <c r="D20" s="22">
        <v>61.950059453032104</v>
      </c>
    </row>
    <row r="21" spans="1:4" ht="19.149999999999999" customHeight="1" x14ac:dyDescent="0.2">
      <c r="A21" s="11" t="s">
        <v>16</v>
      </c>
      <c r="B21" s="22" t="s">
        <v>17</v>
      </c>
      <c r="C21" s="22">
        <v>6.3492063492063489</v>
      </c>
      <c r="D21" s="22">
        <v>6.8370986920332939</v>
      </c>
    </row>
    <row r="22" spans="1:4" ht="19.149999999999999" customHeight="1" x14ac:dyDescent="0.2">
      <c r="A22" s="11" t="s">
        <v>6</v>
      </c>
      <c r="B22" s="22">
        <v>12.568008705114256</v>
      </c>
      <c r="C22" s="22">
        <v>3.3860045146726865</v>
      </c>
      <c r="D22" s="22">
        <v>5.5644515612489993</v>
      </c>
    </row>
    <row r="23" spans="1:4" ht="19.149999999999999" customHeight="1" x14ac:dyDescent="0.2">
      <c r="A23" s="12" t="s">
        <v>14</v>
      </c>
      <c r="B23" s="23">
        <v>3.4420289855072466</v>
      </c>
      <c r="C23" s="23">
        <v>2.7054108216432864</v>
      </c>
      <c r="D23" s="23">
        <v>4.3373493975903612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73.032361166600083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105.54135037954455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4.0932889100428369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25.032258064516128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37.630662020905923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31.142391810144318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98.911306432281265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61.950059453032104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6.8370986920332939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5.5644515612489993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4.3373493975903612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2016-01-27T10:22:02Z</dcterms:modified>
</cp:coreProperties>
</file>