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<sst xmlns="http://schemas.openxmlformats.org/spreadsheetml/2006/main" count="23" uniqueCount="17">
  <si>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</si>
  <si>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</si>
  <si>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</si>
  <si>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</si>
  <si>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</si>
  <si>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</si>
  <si>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</si>
  <si>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</si>
  <si>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</si>
  <si>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</si>
  <si>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</si>
  <si>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</si>
  <si>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</si>
  <si>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</si>
  <si>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PACE DEL MELA</t>
  </si>
  <si>
    <t>Pace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</si>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</sst>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21.862348178137651</c:v>
                </c:pt>
                <c:pt idx="1">
                  <c:v>16.328963051251492</c:v>
                </c:pt>
                <c:pt idx="2">
                  <c:v>9.2613636363636367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782336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336"/>
        <c:crosses val="autoZero"/>
        <c:auto val="1"/>
        <c:lblAlgn val="ctr"/>
        <c:lblOffset val="100"/>
        <c:noMultiLvlLbl val="0"/>
      </c:catAx>
      <c:valAx>
        <c:axId val="9078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4.7233468286099871</c:v>
                </c:pt>
                <c:pt idx="1">
                  <c:v>4.3504171632896309</c:v>
                </c:pt>
                <c:pt idx="2">
                  <c:v>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9.2613636363636367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0.96590909090909083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9.2613636363636367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1424"/>
        <c:axId val="94623232"/>
      </c:bubbleChart>
      <c:valAx>
        <c:axId val="9455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valAx>
        <c:axId val="946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2.326934264107039</v>
      </c>
      <c r="C13" s="27">
        <v>3.6850921273031827</v>
      </c>
      <c r="D13" s="27">
        <v>6.375</v>
      </c>
    </row>
    <row r="14" spans="1:4" ht="19.149999999999999" customHeight="1" x14ac:dyDescent="0.2">
      <c r="A14" s="8" t="s">
        <v>6</v>
      </c>
      <c r="B14" s="27">
        <v>1.417004048582996</v>
      </c>
      <c r="C14" s="27">
        <v>0.95351609058402853</v>
      </c>
      <c r="D14" s="27">
        <v>0.96590909090909083</v>
      </c>
    </row>
    <row r="15" spans="1:4" ht="19.149999999999999" customHeight="1" x14ac:dyDescent="0.2">
      <c r="A15" s="8" t="s">
        <v>7</v>
      </c>
      <c r="B15" s="27">
        <v>4.7233468286099871</v>
      </c>
      <c r="C15" s="27">
        <v>4.3504171632896309</v>
      </c>
      <c r="D15" s="27">
        <v>4.375</v>
      </c>
    </row>
    <row r="16" spans="1:4" ht="19.149999999999999" customHeight="1" x14ac:dyDescent="0.2">
      <c r="A16" s="9" t="s">
        <v>8</v>
      </c>
      <c r="B16" s="28">
        <v>21.862348178137651</v>
      </c>
      <c r="C16" s="28">
        <v>16.328963051251492</v>
      </c>
      <c r="D16" s="28">
        <v>9.2613636363636367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6.375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0.96590909090909083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9.2613636363636367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2016-01-26T14:20:06Z</dcterms:modified>
</cp:coreProperties>
</file>