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<sst xmlns="http://schemas.openxmlformats.org/spreadsheetml/2006/main" count="21" uniqueCount="16">
  <si>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</si>
  <si>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</si>
  <si>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</si>
  <si>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</si>
  <si>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</si>
  <si>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</si>
  <si>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</si>
  <si>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</si>
  <si>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</si>
  <si>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</si>
  <si>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</si>
  <si>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</si>
  <si>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</si>
  <si>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PACE DEL MELA</t>
  </si>
  <si>
    <t>Pace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</si>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</sst>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2.8508085550339071</c:v>
                </c:pt>
                <c:pt idx="1">
                  <c:v>2.7309417040358746</c:v>
                </c:pt>
                <c:pt idx="2">
                  <c:v>2.5013741656851196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2672"/>
        <c:axId val="302495232"/>
      </c:lineChart>
      <c:catAx>
        <c:axId val="3024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5232"/>
        <c:crosses val="autoZero"/>
        <c:auto val="1"/>
        <c:lblAlgn val="ctr"/>
        <c:lblOffset val="100"/>
        <c:noMultiLvlLbl val="0"/>
      </c:catAx>
      <c:valAx>
        <c:axId val="3024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9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21.961398017736045</c:v>
                </c:pt>
                <c:pt idx="1">
                  <c:v>24.035874439461882</c:v>
                </c:pt>
                <c:pt idx="2">
                  <c:v>29.917550058892818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9728"/>
        <c:axId val="303132032"/>
      </c:lineChart>
      <c:catAx>
        <c:axId val="303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2032"/>
        <c:crosses val="autoZero"/>
        <c:auto val="1"/>
        <c:lblAlgn val="ctr"/>
        <c:lblOffset val="100"/>
        <c:noMultiLvlLbl val="0"/>
      </c:catAx>
      <c:valAx>
        <c:axId val="3031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29.917550058892818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0.98154691794267757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2.5013741656851196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60320"/>
        <c:axId val="303163264"/>
      </c:bubbleChart>
      <c:valAx>
        <c:axId val="30316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3264"/>
        <c:crosses val="autoZero"/>
        <c:crossBetween val="midCat"/>
      </c:valAx>
      <c:valAx>
        <c:axId val="3031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2.8508085550339071</v>
      </c>
      <c r="C13" s="27">
        <v>2.7309417040358746</v>
      </c>
      <c r="D13" s="27">
        <v>2.5013741656851196</v>
      </c>
    </row>
    <row r="14" spans="1:4" ht="21.6" customHeight="1" x14ac:dyDescent="0.2">
      <c r="A14" s="8" t="s">
        <v>5</v>
      </c>
      <c r="B14" s="27">
        <v>21.961398017736045</v>
      </c>
      <c r="C14" s="27">
        <v>24.035874439461882</v>
      </c>
      <c r="D14" s="27">
        <v>29.917550058892818</v>
      </c>
    </row>
    <row r="15" spans="1:4" ht="21.6" customHeight="1" x14ac:dyDescent="0.2">
      <c r="A15" s="9" t="s">
        <v>6</v>
      </c>
      <c r="B15" s="28">
        <v>0.73030777256129364</v>
      </c>
      <c r="C15" s="28">
        <v>0.71748878923766812</v>
      </c>
      <c r="D15" s="28">
        <v>0.98154691794267757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2.5013741656851196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29.917550058892818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0.98154691794267757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2015-04-17T09:29:59Z</dcterms:modified>
</cp:coreProperties>
</file>