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<sst xmlns="http://schemas.openxmlformats.org/spreadsheetml/2006/main" count="41" uniqueCount="26">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</sst>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182.79569892473117</c:v>
                </c:pt>
                <c:pt idx="1">
                  <c:v>224.52830188679246</c:v>
                </c:pt>
                <c:pt idx="2">
                  <c:v>297.24770642201833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28.999400838825647</c:v>
                </c:pt>
                <c:pt idx="1">
                  <c:v>33.18258903335218</c:v>
                </c:pt>
                <c:pt idx="2">
                  <c:v>36.724960254372021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160"/>
        <c:axId val="65365504"/>
      </c:lineChart>
      <c:catAx>
        <c:axId val="65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44.754464285714285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29.465186680121093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30.446927374301673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44.754464285714285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29.465186680121093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928"/>
        <c:axId val="65407232"/>
      </c:bubbleChart>
      <c:valAx>
        <c:axId val="654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232"/>
        <c:crosses val="autoZero"/>
        <c:crossBetween val="midCat"/>
      </c:valAx>
      <c:valAx>
        <c:axId val="654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40.808823529411761</v>
      </c>
      <c r="C13" s="27">
        <v>43.073341094295692</v>
      </c>
      <c r="D13" s="27">
        <v>44.754464285714285</v>
      </c>
    </row>
    <row r="14" spans="1:4" ht="18.600000000000001" customHeight="1" x14ac:dyDescent="0.2">
      <c r="A14" s="9" t="s">
        <v>8</v>
      </c>
      <c r="B14" s="27">
        <v>17.702227432590856</v>
      </c>
      <c r="C14" s="27">
        <v>23.846153846153847</v>
      </c>
      <c r="D14" s="27">
        <v>29.465186680121093</v>
      </c>
    </row>
    <row r="15" spans="1:4" ht="18.600000000000001" customHeight="1" x14ac:dyDescent="0.2">
      <c r="A15" s="9" t="s">
        <v>9</v>
      </c>
      <c r="B15" s="27">
        <v>28.999400838825647</v>
      </c>
      <c r="C15" s="27">
        <v>33.18258903335218</v>
      </c>
      <c r="D15" s="27">
        <v>36.724960254372021</v>
      </c>
    </row>
    <row r="16" spans="1:4" ht="18.600000000000001" customHeight="1" x14ac:dyDescent="0.2">
      <c r="A16" s="9" t="s">
        <v>10</v>
      </c>
      <c r="B16" s="27">
        <v>182.79569892473117</v>
      </c>
      <c r="C16" s="27">
        <v>224.52830188679246</v>
      </c>
      <c r="D16" s="27">
        <v>297.24770642201833</v>
      </c>
    </row>
    <row r="17" spans="1:4" ht="18.600000000000001" customHeight="1" x14ac:dyDescent="0.2">
      <c r="A17" s="9" t="s">
        <v>6</v>
      </c>
      <c r="B17" s="27">
        <v>18.48906560636183</v>
      </c>
      <c r="C17" s="27">
        <v>25.980392156862749</v>
      </c>
      <c r="D17" s="27">
        <v>30.446927374301673</v>
      </c>
    </row>
    <row r="18" spans="1:4" ht="18.600000000000001" customHeight="1" x14ac:dyDescent="0.2">
      <c r="A18" s="9" t="s">
        <v>11</v>
      </c>
      <c r="B18" s="27">
        <v>15.082644628099173</v>
      </c>
      <c r="C18" s="27">
        <v>13.1175468483816</v>
      </c>
      <c r="D18" s="27">
        <v>10.966810966810966</v>
      </c>
    </row>
    <row r="19" spans="1:4" ht="18.600000000000001" customHeight="1" x14ac:dyDescent="0.2">
      <c r="A19" s="9" t="s">
        <v>12</v>
      </c>
      <c r="B19" s="27">
        <v>22.520661157024794</v>
      </c>
      <c r="C19" s="27">
        <v>28.449744463373083</v>
      </c>
      <c r="D19" s="27">
        <v>18.470418470418469</v>
      </c>
    </row>
    <row r="20" spans="1:4" ht="18.600000000000001" customHeight="1" x14ac:dyDescent="0.2">
      <c r="A20" s="9" t="s">
        <v>13</v>
      </c>
      <c r="B20" s="27">
        <v>41.528925619834709</v>
      </c>
      <c r="C20" s="27">
        <v>35.604770017035776</v>
      </c>
      <c r="D20" s="27">
        <v>42.712842712842715</v>
      </c>
    </row>
    <row r="21" spans="1:4" ht="18.600000000000001" customHeight="1" x14ac:dyDescent="0.2">
      <c r="A21" s="9" t="s">
        <v>14</v>
      </c>
      <c r="B21" s="27">
        <v>20.867768595041323</v>
      </c>
      <c r="C21" s="27">
        <v>22.827938671209541</v>
      </c>
      <c r="D21" s="27">
        <v>27.849927849927852</v>
      </c>
    </row>
    <row r="22" spans="1:4" ht="18.600000000000001" customHeight="1" x14ac:dyDescent="0.2">
      <c r="A22" s="9" t="s">
        <v>15</v>
      </c>
      <c r="B22" s="27">
        <v>17.97520661157025</v>
      </c>
      <c r="C22" s="27">
        <v>35.093696763202722</v>
      </c>
      <c r="D22" s="27">
        <v>26.551226551226552</v>
      </c>
    </row>
    <row r="23" spans="1:4" ht="18.600000000000001" customHeight="1" x14ac:dyDescent="0.2">
      <c r="A23" s="9" t="s">
        <v>16</v>
      </c>
      <c r="B23" s="27">
        <v>29.132231404958674</v>
      </c>
      <c r="C23" s="27">
        <v>21.976149914821125</v>
      </c>
      <c r="D23" s="27">
        <v>15.007215007215008</v>
      </c>
    </row>
    <row r="24" spans="1:4" ht="18.600000000000001" customHeight="1" x14ac:dyDescent="0.2">
      <c r="A24" s="9" t="s">
        <v>17</v>
      </c>
      <c r="B24" s="27">
        <v>28.099173553719009</v>
      </c>
      <c r="C24" s="27">
        <v>16.013628620102217</v>
      </c>
      <c r="D24" s="27">
        <v>20.923520923520925</v>
      </c>
    </row>
    <row r="25" spans="1:4" ht="18.600000000000001" customHeight="1" x14ac:dyDescent="0.2">
      <c r="A25" s="10" t="s">
        <v>18</v>
      </c>
      <c r="B25" s="28">
        <v>108.63988988988989</v>
      </c>
      <c r="C25" s="28">
        <v>155.95208845208845</v>
      </c>
      <c r="D25" s="28">
        <v>170.39401496259353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44.754464285714285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29.465186680121093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36.724960254372021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297.24770642201833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30.446927374301673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10.966810966810966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18.470418470418469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42.712842712842715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27.849927849927852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26.551226551226552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15.007215007215008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20.923520923520925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170.39401496259353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2016-01-28T13:45:38Z</dcterms:modified>
</cp:coreProperties>
</file>