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<sst xmlns="http://schemas.openxmlformats.org/spreadsheetml/2006/main" count="23" uniqueCount="17">
  <si>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</si>
  <si>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</si>
  <si>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</si>
  <si>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</si>
  <si>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</si>
  <si>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</si>
  <si>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</si>
  <si>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</si>
  <si>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</si>
  <si>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</si>
  <si>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</si>
  <si>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</si>
  <si>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</si>
  <si>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</si>
  <si>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OLIVERI</t>
  </si>
  <si>
    <t>Oliveri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</si>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</sst>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37.224383916990924</c:v>
                </c:pt>
                <c:pt idx="1">
                  <c:v>19.257221458046768</c:v>
                </c:pt>
                <c:pt idx="2">
                  <c:v>19.042056074766357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85024"/>
        <c:axId val="298190336"/>
      </c:lineChart>
      <c:catAx>
        <c:axId val="2751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190336"/>
        <c:crosses val="autoZero"/>
        <c:auto val="1"/>
        <c:lblAlgn val="ctr"/>
        <c:lblOffset val="100"/>
        <c:noMultiLvlLbl val="0"/>
      </c:catAx>
      <c:valAx>
        <c:axId val="29819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77.192982456140342</c:v>
                </c:pt>
                <c:pt idx="1">
                  <c:v>52.702702702702695</c:v>
                </c:pt>
                <c:pt idx="2">
                  <c:v>41.77215189873418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10048"/>
        <c:axId val="298231296"/>
      </c:lineChart>
      <c:catAx>
        <c:axId val="2982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1296"/>
        <c:crosses val="autoZero"/>
        <c:auto val="1"/>
        <c:lblAlgn val="ctr"/>
        <c:lblOffset val="100"/>
        <c:noMultiLvlLbl val="0"/>
      </c:catAx>
      <c:valAx>
        <c:axId val="2982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10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17.319587628865978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21.293800539083556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41.77215189873418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17.319587628865978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21.293800539083556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58944"/>
        <c:axId val="303060864"/>
      </c:bubbleChart>
      <c:valAx>
        <c:axId val="303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864"/>
        <c:crosses val="autoZero"/>
        <c:crossBetween val="midCat"/>
      </c:valAx>
      <c:valAx>
        <c:axId val="30306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33.665338645418323</v>
      </c>
      <c r="C13" s="27">
        <v>16.289592760180994</v>
      </c>
      <c r="D13" s="27">
        <v>17.319587628865978</v>
      </c>
    </row>
    <row r="14" spans="1:4" ht="19.899999999999999" customHeight="1" x14ac:dyDescent="0.2">
      <c r="A14" s="9" t="s">
        <v>9</v>
      </c>
      <c r="B14" s="27">
        <v>43.866171003717476</v>
      </c>
      <c r="C14" s="27">
        <v>23.859649122807017</v>
      </c>
      <c r="D14" s="27">
        <v>21.293800539083556</v>
      </c>
    </row>
    <row r="15" spans="1:4" ht="19.899999999999999" customHeight="1" x14ac:dyDescent="0.2">
      <c r="A15" s="9" t="s">
        <v>10</v>
      </c>
      <c r="B15" s="27">
        <v>37.224383916990924</v>
      </c>
      <c r="C15" s="27">
        <v>19.257221458046768</v>
      </c>
      <c r="D15" s="27">
        <v>19.042056074766357</v>
      </c>
    </row>
    <row r="16" spans="1:4" ht="19.899999999999999" customHeight="1" x14ac:dyDescent="0.2">
      <c r="A16" s="10" t="s">
        <v>11</v>
      </c>
      <c r="B16" s="28">
        <v>77.192982456140342</v>
      </c>
      <c r="C16" s="28">
        <v>52.702702702702695</v>
      </c>
      <c r="D16" s="28">
        <v>41.77215189873418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17.319587628865978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21.293800539083556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19.042056074766357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41.77215189873418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2016-04-29T11:21:08Z</dcterms:modified>
</cp:coreProperties>
</file>