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<sst xmlns="http://schemas.openxmlformats.org/spreadsheetml/2006/main" count="24" uniqueCount="18">
  <si>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</si>
  <si>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</si>
  <si>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</si>
  <si>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</si>
  <si>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</si>
  <si>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</si>
  <si>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</si>
  <si>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</si>
  <si>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</si>
  <si>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</si>
  <si>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</si>
  <si>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</si>
  <si>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</si>
  <si>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</si>
  <si>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</si>
  <si>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OLIVERI</t>
  </si>
  <si>
    <t>Oliveri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</si>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</sst>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0.4098360655737705</c:v>
                </c:pt>
                <c:pt idx="1">
                  <c:v>0.36809815950920244</c:v>
                </c:pt>
                <c:pt idx="2">
                  <c:v>0.42105263157894735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26.366120218579237</c:v>
                </c:pt>
                <c:pt idx="1">
                  <c:v>30.306748466257673</c:v>
                </c:pt>
                <c:pt idx="2">
                  <c:v>33.263157894736842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Oliveri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33.263157894736842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0.42105263157894735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33.186749879980795</v>
      </c>
      <c r="C13" s="22">
        <v>36.198284080076263</v>
      </c>
      <c r="D13" s="22">
        <v>41.28</v>
      </c>
    </row>
    <row r="14" spans="1:4" ht="19.149999999999999" customHeight="1" x14ac:dyDescent="0.2">
      <c r="A14" s="9" t="s">
        <v>7</v>
      </c>
      <c r="B14" s="22">
        <v>26.366120218579237</v>
      </c>
      <c r="C14" s="22">
        <v>30.306748466257673</v>
      </c>
      <c r="D14" s="22">
        <v>33.263157894736842</v>
      </c>
    </row>
    <row r="15" spans="1:4" ht="19.149999999999999" customHeight="1" x14ac:dyDescent="0.2">
      <c r="A15" s="9" t="s">
        <v>8</v>
      </c>
      <c r="B15" s="22">
        <v>0.4098360655737705</v>
      </c>
      <c r="C15" s="22">
        <v>0.36809815950920244</v>
      </c>
      <c r="D15" s="22">
        <v>0.42105263157894735</v>
      </c>
    </row>
    <row r="16" spans="1:4" ht="19.149999999999999" customHeight="1" x14ac:dyDescent="0.2">
      <c r="A16" s="11" t="s">
        <v>9</v>
      </c>
      <c r="B16" s="23" t="s">
        <v>10</v>
      </c>
      <c r="C16" s="23">
        <v>4.8594568842305863</v>
      </c>
      <c r="D16" s="23">
        <v>6.7222994900324533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41.28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33.263157894736842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0.42105263157894735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6.7222994900324533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2016-01-27T14:21:48Z</dcterms:modified>
</cp:coreProperties>
</file>