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<sst xmlns="http://schemas.openxmlformats.org/spreadsheetml/2006/main" count="23" uniqueCount="17">
  <si>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</si>
  <si>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</si>
  <si>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</si>
  <si>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</si>
  <si>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</si>
  <si>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</si>
  <si>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</si>
  <si>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</si>
  <si>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</si>
  <si>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</si>
  <si>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</si>
  <si>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</si>
  <si>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</si>
  <si>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</si>
  <si>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OLIVERI</t>
  </si>
  <si>
    <t>Oliveri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</si>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</sst>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1.2844036697247707</c:v>
                </c:pt>
                <c:pt idx="1">
                  <c:v>2.5466893039049237</c:v>
                </c:pt>
                <c:pt idx="2">
                  <c:v>2.1812080536912752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18.624161073825505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2.1812080536912752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18.624161073825505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2.1812080536912752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10.458715596330276</c:v>
                </c:pt>
                <c:pt idx="1">
                  <c:v>14.770797962648558</c:v>
                </c:pt>
                <c:pt idx="2">
                  <c:v>18.624161073825505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29.591836734693878</v>
      </c>
      <c r="C13" s="28">
        <v>27.06766917293233</v>
      </c>
      <c r="D13" s="28">
        <v>27.479338842975203</v>
      </c>
    </row>
    <row r="14" spans="1:4" ht="19.899999999999999" customHeight="1" x14ac:dyDescent="0.2">
      <c r="A14" s="9" t="s">
        <v>8</v>
      </c>
      <c r="B14" s="28">
        <v>1.6513761467889909</v>
      </c>
      <c r="C14" s="28">
        <v>1.5280135823429541</v>
      </c>
      <c r="D14" s="28">
        <v>2.6845637583892619</v>
      </c>
    </row>
    <row r="15" spans="1:4" ht="19.899999999999999" customHeight="1" x14ac:dyDescent="0.2">
      <c r="A15" s="9" t="s">
        <v>9</v>
      </c>
      <c r="B15" s="28">
        <v>10.458715596330276</v>
      </c>
      <c r="C15" s="28">
        <v>14.770797962648558</v>
      </c>
      <c r="D15" s="28">
        <v>18.624161073825505</v>
      </c>
    </row>
    <row r="16" spans="1:4" ht="19.899999999999999" customHeight="1" x14ac:dyDescent="0.2">
      <c r="A16" s="10" t="s">
        <v>7</v>
      </c>
      <c r="B16" s="29">
        <v>1.2844036697247707</v>
      </c>
      <c r="C16" s="29">
        <v>2.5466893039049237</v>
      </c>
      <c r="D16" s="29">
        <v>2.1812080536912752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27.479338842975203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2.6845637583892619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18.624161073825505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2.1812080536912752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2016-01-26T16:50:58Z</dcterms:modified>
</cp:coreProperties>
</file>