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<sst xmlns="http://schemas.openxmlformats.org/spreadsheetml/2006/main" count="23" uniqueCount="17">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</sst>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19.816513761467892</c:v>
                </c:pt>
                <c:pt idx="1">
                  <c:v>11.714770797962649</c:v>
                </c:pt>
                <c:pt idx="2">
                  <c:v>7.7181208053691277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4.0366972477064227</c:v>
                </c:pt>
                <c:pt idx="1">
                  <c:v>3.3955857385398982</c:v>
                </c:pt>
                <c:pt idx="2">
                  <c:v>3.523489932885906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3.523489932885906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7.7181208053691277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3.523489932885906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7.7181208053691277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4.4164037854889591</v>
      </c>
      <c r="C13" s="27">
        <v>5.8500914076782449</v>
      </c>
      <c r="D13" s="27">
        <v>11.881188118811881</v>
      </c>
    </row>
    <row r="14" spans="1:4" ht="19.149999999999999" customHeight="1" x14ac:dyDescent="0.2">
      <c r="A14" s="8" t="s">
        <v>6</v>
      </c>
      <c r="B14" s="27">
        <v>1.6513761467889909</v>
      </c>
      <c r="C14" s="27">
        <v>1.6977928692699491</v>
      </c>
      <c r="D14" s="27">
        <v>1.3422818791946309</v>
      </c>
    </row>
    <row r="15" spans="1:4" ht="19.149999999999999" customHeight="1" x14ac:dyDescent="0.2">
      <c r="A15" s="8" t="s">
        <v>7</v>
      </c>
      <c r="B15" s="27">
        <v>4.0366972477064227</v>
      </c>
      <c r="C15" s="27">
        <v>3.3955857385398982</v>
      </c>
      <c r="D15" s="27">
        <v>3.523489932885906</v>
      </c>
    </row>
    <row r="16" spans="1:4" ht="19.149999999999999" customHeight="1" x14ac:dyDescent="0.2">
      <c r="A16" s="9" t="s">
        <v>8</v>
      </c>
      <c r="B16" s="28">
        <v>19.816513761467892</v>
      </c>
      <c r="C16" s="28">
        <v>11.714770797962649</v>
      </c>
      <c r="D16" s="28">
        <v>7.7181208053691277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11.881188118811881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1.3422818791946309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3.523489932885906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7.7181208053691277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2016-01-26T14:20:05Z</dcterms:modified>
</cp:coreProperties>
</file>