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<sst xmlns="http://schemas.openxmlformats.org/spreadsheetml/2006/main" count="21" uniqueCount="16">
  <si>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</si>
  <si>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</si>
  <si>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</si>
  <si>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</si>
  <si>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</si>
  <si>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</si>
  <si>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</si>
  <si>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</si>
  <si>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</si>
  <si>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</si>
  <si>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</si>
  <si>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</si>
  <si>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MESSINA</t>
  </si>
  <si>
    <t>OLIVERI</t>
  </si>
  <si>
    <t>Oliveri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</si>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</sst>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2.8456284153005464</c:v>
                </c:pt>
                <c:pt idx="1">
                  <c:v>2.5077658303464756</c:v>
                </c:pt>
                <c:pt idx="2">
                  <c:v>2.1839430894308944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90368"/>
        <c:axId val="302493056"/>
      </c:lineChart>
      <c:catAx>
        <c:axId val="30249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3056"/>
        <c:crosses val="autoZero"/>
        <c:auto val="1"/>
        <c:lblAlgn val="ctr"/>
        <c:lblOffset val="100"/>
        <c:noMultiLvlLbl val="0"/>
      </c:catAx>
      <c:valAx>
        <c:axId val="30249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249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25.409836065573771</c:v>
                </c:pt>
                <c:pt idx="1">
                  <c:v>29.629629629629626</c:v>
                </c:pt>
                <c:pt idx="2">
                  <c:v>39.227642276422763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28576"/>
        <c:axId val="303130496"/>
      </c:lineChart>
      <c:catAx>
        <c:axId val="30312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0496"/>
        <c:crosses val="autoZero"/>
        <c:auto val="1"/>
        <c:lblAlgn val="ctr"/>
        <c:lblOffset val="100"/>
        <c:noMultiLvlLbl val="0"/>
      </c:catAx>
      <c:valAx>
        <c:axId val="3031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2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Oliveri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39.227642276422763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0.20325203252032523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2.1839430894308944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56224"/>
        <c:axId val="303161344"/>
      </c:bubbleChart>
      <c:valAx>
        <c:axId val="30315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61344"/>
        <c:crosses val="autoZero"/>
        <c:crossBetween val="midCat"/>
      </c:valAx>
      <c:valAx>
        <c:axId val="30316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6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2.8456284153005464</v>
      </c>
      <c r="C13" s="27">
        <v>2.5077658303464756</v>
      </c>
      <c r="D13" s="27">
        <v>2.1839430894308944</v>
      </c>
    </row>
    <row r="14" spans="1:4" ht="21.6" customHeight="1" x14ac:dyDescent="0.2">
      <c r="A14" s="8" t="s">
        <v>5</v>
      </c>
      <c r="B14" s="27">
        <v>25.409836065573771</v>
      </c>
      <c r="C14" s="27">
        <v>29.629629629629626</v>
      </c>
      <c r="D14" s="27">
        <v>39.227642276422763</v>
      </c>
    </row>
    <row r="15" spans="1:4" ht="21.6" customHeight="1" x14ac:dyDescent="0.2">
      <c r="A15" s="9" t="s">
        <v>6</v>
      </c>
      <c r="B15" s="28">
        <v>0.13661202185792351</v>
      </c>
      <c r="C15" s="28">
        <v>0</v>
      </c>
      <c r="D15" s="28">
        <v>0.20325203252032523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2.1839430894308944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39.227642276422763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0.20325203252032523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2015-04-17T09:29:59Z</dcterms:modified>
</cp:coreProperties>
</file>