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<sst xmlns="http://schemas.openxmlformats.org/spreadsheetml/2006/main" count="29" uniqueCount="20">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</sst>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5.3288526164186267</c:v>
                </c:pt>
                <c:pt idx="1">
                  <c:v>8.6231538828013328</c:v>
                </c:pt>
                <c:pt idx="2">
                  <c:v>11.590171534538712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2928"/>
        <c:axId val="292655488"/>
      </c:lineChart>
      <c:catAx>
        <c:axId val="2926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5488"/>
        <c:crosses val="autoZero"/>
        <c:auto val="1"/>
        <c:lblAlgn val="ctr"/>
        <c:lblOffset val="100"/>
        <c:noMultiLvlLbl val="0"/>
      </c:catAx>
      <c:valAx>
        <c:axId val="29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7.2011521843494961</c:v>
                </c:pt>
                <c:pt idx="1">
                  <c:v>5.5264411624583136</c:v>
                </c:pt>
                <c:pt idx="2">
                  <c:v>4.5433472415391742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1216"/>
        <c:axId val="293472128"/>
      </c:lineChart>
      <c:catAx>
        <c:axId val="2926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2128"/>
        <c:crosses val="autoZero"/>
        <c:auto val="1"/>
        <c:lblAlgn val="ctr"/>
        <c:lblOffset val="100"/>
        <c:noMultiLvlLbl val="0"/>
      </c:catAx>
      <c:valAx>
        <c:axId val="2934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34.497505345687813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19.244476122594438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4.102844638949672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34.497505345687813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19.244476122594438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6432"/>
        <c:axId val="293516800"/>
      </c:bubbleChart>
      <c:valAx>
        <c:axId val="29350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midCat"/>
      </c:valAx>
      <c:valAx>
        <c:axId val="2935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98.75954198473282</v>
      </c>
      <c r="C13" s="22">
        <v>93.634686346863475</v>
      </c>
      <c r="D13" s="22">
        <v>93.974820143884898</v>
      </c>
    </row>
    <row r="14" spans="1:4" ht="17.45" customHeight="1" x14ac:dyDescent="0.2">
      <c r="A14" s="10" t="s">
        <v>6</v>
      </c>
      <c r="B14" s="22">
        <v>7.2011521843494961</v>
      </c>
      <c r="C14" s="22">
        <v>5.5264411624583136</v>
      </c>
      <c r="D14" s="22">
        <v>4.5433472415391742</v>
      </c>
    </row>
    <row r="15" spans="1:4" ht="17.45" customHeight="1" x14ac:dyDescent="0.2">
      <c r="A15" s="10" t="s">
        <v>12</v>
      </c>
      <c r="B15" s="22">
        <v>5.3288526164186267</v>
      </c>
      <c r="C15" s="22">
        <v>8.6231538828013328</v>
      </c>
      <c r="D15" s="22">
        <v>11.590171534538712</v>
      </c>
    </row>
    <row r="16" spans="1:4" ht="17.45" customHeight="1" x14ac:dyDescent="0.2">
      <c r="A16" s="10" t="s">
        <v>7</v>
      </c>
      <c r="B16" s="22">
        <v>21.381818181818183</v>
      </c>
      <c r="C16" s="22">
        <v>29.124087591240876</v>
      </c>
      <c r="D16" s="22">
        <v>34.497505345687813</v>
      </c>
    </row>
    <row r="17" spans="1:4" ht="17.45" customHeight="1" x14ac:dyDescent="0.2">
      <c r="A17" s="10" t="s">
        <v>8</v>
      </c>
      <c r="B17" s="22">
        <v>30.109090909090909</v>
      </c>
      <c r="C17" s="22">
        <v>24.087591240875913</v>
      </c>
      <c r="D17" s="22">
        <v>19.244476122594438</v>
      </c>
    </row>
    <row r="18" spans="1:4" ht="17.45" customHeight="1" x14ac:dyDescent="0.2">
      <c r="A18" s="10" t="s">
        <v>9</v>
      </c>
      <c r="B18" s="22">
        <v>71.014492753623188</v>
      </c>
      <c r="C18" s="22">
        <v>120.90909090909091</v>
      </c>
      <c r="D18" s="22">
        <v>179.25925925925924</v>
      </c>
    </row>
    <row r="19" spans="1:4" ht="17.45" customHeight="1" x14ac:dyDescent="0.2">
      <c r="A19" s="11" t="s">
        <v>13</v>
      </c>
      <c r="B19" s="23">
        <v>0.58177117000646417</v>
      </c>
      <c r="C19" s="23">
        <v>2.0070838252656436</v>
      </c>
      <c r="D19" s="23">
        <v>4.102844638949672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93.974820143884898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4.5433472415391742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11.590171534538712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34.497505345687813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19.244476122594438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179.25925925925924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4.102844638949672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2015-04-16T12:37:07Z</dcterms:modified>
</cp:coreProperties>
</file>