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<sst xmlns="http://schemas.openxmlformats.org/spreadsheetml/2006/main" count="31" uniqueCount="21">
  <si>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</si>
  <si>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</si>
  <si>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</si>
  <si>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</si>
  <si>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</si>
  <si>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</si>
  <si>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</si>
  <si>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</si>
  <si>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</si>
  <si>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</si>
  <si>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</si>
  <si>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</si>
  <si>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</si>
  <si>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</si>
  <si>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</si>
  <si>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</si>
  <si>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</si>
  <si>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</si>
  <si>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OLIVERI</t>
  </si>
  <si>
    <t>Oliveri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</si>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</sst>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199.61858762422256</c:v>
                </c:pt>
                <c:pt idx="1">
                  <c:v>201.15190370774997</c:v>
                </c:pt>
                <c:pt idx="2">
                  <c:v>206.71017451053677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1.510483894992487</c:v>
                </c:pt>
                <c:pt idx="1">
                  <c:v>7.6548068687909421E-2</c:v>
                </c:pt>
                <c:pt idx="2">
                  <c:v>0.27294508436042086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9728"/>
        <c:axId val="45611648"/>
      </c:lineChart>
      <c:catAx>
        <c:axId val="456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1648"/>
        <c:crosses val="autoZero"/>
        <c:auto val="1"/>
        <c:lblAlgn val="ctr"/>
        <c:lblOffset val="100"/>
        <c:noMultiLvlLbl val="0"/>
      </c:catAx>
      <c:valAx>
        <c:axId val="4561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9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-1.9867065968887654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0.6478278981199237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0.27294508436042086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-1.9867065968887654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0.6478278981199237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944"/>
        <c:axId val="89985408"/>
      </c:bubbleChart>
      <c:valAx>
        <c:axId val="89970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2083</v>
      </c>
      <c r="C13" s="29">
        <v>2099</v>
      </c>
      <c r="D13" s="29">
        <v>2157</v>
      </c>
    </row>
    <row r="14" spans="1:4" ht="19.149999999999999" customHeight="1" x14ac:dyDescent="0.2">
      <c r="A14" s="9" t="s">
        <v>9</v>
      </c>
      <c r="B14" s="28">
        <v>1.510483894992487</v>
      </c>
      <c r="C14" s="28">
        <v>7.6548068687909421E-2</v>
      </c>
      <c r="D14" s="28">
        <v>0.27294508436042086</v>
      </c>
    </row>
    <row r="15" spans="1:4" ht="19.149999999999999" customHeight="1" x14ac:dyDescent="0.2">
      <c r="A15" s="9" t="s">
        <v>10</v>
      </c>
      <c r="B15" s="28" t="s">
        <v>2</v>
      </c>
      <c r="C15" s="28">
        <v>-2.2422133954374757</v>
      </c>
      <c r="D15" s="28">
        <v>-1.9867065968887654</v>
      </c>
    </row>
    <row r="16" spans="1:4" ht="19.149999999999999" customHeight="1" x14ac:dyDescent="0.2">
      <c r="A16" s="9" t="s">
        <v>11</v>
      </c>
      <c r="B16" s="28" t="s">
        <v>2</v>
      </c>
      <c r="C16" s="28">
        <v>0.58359401834819913</v>
      </c>
      <c r="D16" s="28">
        <v>0.6478278981199237</v>
      </c>
    </row>
    <row r="17" spans="1:4" ht="19.149999999999999" customHeight="1" x14ac:dyDescent="0.2">
      <c r="A17" s="9" t="s">
        <v>12</v>
      </c>
      <c r="B17" s="22">
        <v>6.3514776982050618</v>
      </c>
      <c r="C17" s="22">
        <v>7.9511950375183273</v>
      </c>
      <c r="D17" s="22">
        <v>7.5781186115822869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199.61858762422256</v>
      </c>
      <c r="C19" s="23">
        <v>201.15190370774997</v>
      </c>
      <c r="D19" s="23">
        <v>206.71017451053677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2157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0.27294508436042086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-1.9867065968887654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0.6478278981199237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7.5781186115822869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206.71017451053677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2016-02-17T11:17:16Z</dcterms:modified>
</cp:coreProperties>
</file>