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<sst xmlns="http://schemas.openxmlformats.org/spreadsheetml/2006/main" count="40" uniqueCount="23">
  <si>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</si>
  <si>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</si>
  <si>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</si>
  <si>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</si>
  <si>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</si>
  <si>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</si>
  <si>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</si>
  <si>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</si>
  <si>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</si>
  <si>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</si>
  <si>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</si>
  <si>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</si>
  <si>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</si>
  <si>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</si>
  <si>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</si>
  <si>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</si>
  <si>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</si>
  <si>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</si>
  <si>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</si>
  <si>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</si>
  <si>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NOVARA DI SICILIA</t>
  </si>
  <si>
    <t>Novara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</si>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</sst>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1.4258555133079849</c:v>
                </c:pt>
                <c:pt idx="1">
                  <c:v>1.5513126491646778</c:v>
                </c:pt>
                <c:pt idx="2">
                  <c:v>0.82079343365253077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8.7064676616915424</c:v>
                </c:pt>
                <c:pt idx="1">
                  <c:v>18.30985915492958</c:v>
                </c:pt>
                <c:pt idx="2">
                  <c:v>20.792079207920793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6.2927496580027356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1.203113941967445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6.2927496580027356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100.89700000000001</v>
      </c>
      <c r="C13" s="23">
        <v>100.857</v>
      </c>
      <c r="D13" s="23">
        <v>102.004</v>
      </c>
    </row>
    <row r="14" spans="1:4" ht="18" customHeight="1" x14ac:dyDescent="0.2">
      <c r="A14" s="10" t="s">
        <v>10</v>
      </c>
      <c r="B14" s="23">
        <v>2427</v>
      </c>
      <c r="C14" s="23">
        <v>1133.5</v>
      </c>
      <c r="D14" s="23">
        <v>293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0.27472527472527475</v>
      </c>
    </row>
    <row r="17" spans="1:4" ht="18" customHeight="1" x14ac:dyDescent="0.2">
      <c r="A17" s="10" t="s">
        <v>12</v>
      </c>
      <c r="B17" s="23">
        <v>1.4258555133079849</v>
      </c>
      <c r="C17" s="23">
        <v>1.5513126491646778</v>
      </c>
      <c r="D17" s="23">
        <v>0.82079343365253077</v>
      </c>
    </row>
    <row r="18" spans="1:4" ht="18" customHeight="1" x14ac:dyDescent="0.2">
      <c r="A18" s="10" t="s">
        <v>7</v>
      </c>
      <c r="B18" s="23">
        <v>4.1825095057034218</v>
      </c>
      <c r="C18" s="23">
        <v>2.6252983293556085</v>
      </c>
      <c r="D18" s="23">
        <v>2.3255813953488373</v>
      </c>
    </row>
    <row r="19" spans="1:4" ht="18" customHeight="1" x14ac:dyDescent="0.2">
      <c r="A19" s="10" t="s">
        <v>13</v>
      </c>
      <c r="B19" s="23">
        <v>1.416819012797075</v>
      </c>
      <c r="C19" s="23">
        <v>3.3564814814814818</v>
      </c>
      <c r="D19" s="23">
        <v>1.203113941967445</v>
      </c>
    </row>
    <row r="20" spans="1:4" ht="18" customHeight="1" x14ac:dyDescent="0.2">
      <c r="A20" s="10" t="s">
        <v>14</v>
      </c>
      <c r="B20" s="23">
        <v>8.7064676616915424</v>
      </c>
      <c r="C20" s="23">
        <v>18.30985915492958</v>
      </c>
      <c r="D20" s="23">
        <v>20.792079207920793</v>
      </c>
    </row>
    <row r="21" spans="1:4" ht="18" customHeight="1" x14ac:dyDescent="0.2">
      <c r="A21" s="12" t="s">
        <v>15</v>
      </c>
      <c r="B21" s="24">
        <v>3.2319391634980987</v>
      </c>
      <c r="C21" s="24">
        <v>3.9379474940334127</v>
      </c>
      <c r="D21" s="24">
        <v>6.2927496580027356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102.004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0.27472527472527475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0.82079343365253077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2.3255813953488373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1.203113941967445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20.792079207920793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6.2927496580027356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2016-02-16T16:31:16Z</dcterms:modified>
</cp:coreProperties>
</file>