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<sst xmlns="http://schemas.openxmlformats.org/spreadsheetml/2006/main" count="23" uniqueCount="17">
  <si>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</si>
  <si>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</si>
  <si>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</si>
  <si>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</si>
  <si>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</si>
  <si>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</si>
  <si>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</si>
  <si>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</si>
  <si>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</si>
  <si>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</si>
  <si>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</si>
  <si>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</si>
  <si>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</si>
  <si>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</si>
  <si>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NOVARA DI SICILIA</t>
  </si>
  <si>
    <t>Novara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</si>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</sst>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40.613496932515339</c:v>
                </c:pt>
                <c:pt idx="1">
                  <c:v>23.518850987432675</c:v>
                </c:pt>
                <c:pt idx="2">
                  <c:v>12.745098039215685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82720"/>
        <c:axId val="275185024"/>
      </c:lineChart>
      <c:catAx>
        <c:axId val="27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85024"/>
        <c:crosses val="autoZero"/>
        <c:auto val="1"/>
        <c:lblAlgn val="ctr"/>
        <c:lblOffset val="100"/>
        <c:noMultiLvlLbl val="0"/>
      </c:catAx>
      <c:valAx>
        <c:axId val="2751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65.189873417721529</c:v>
                </c:pt>
                <c:pt idx="1">
                  <c:v>57.142857142857139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9680"/>
        <c:axId val="298214912"/>
      </c:lineChart>
      <c:catAx>
        <c:axId val="2981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912"/>
        <c:crosses val="autoZero"/>
        <c:auto val="1"/>
        <c:lblAlgn val="ctr"/>
        <c:lblOffset val="100"/>
        <c:noMultiLvlLbl val="0"/>
      </c:catAx>
      <c:valAx>
        <c:axId val="2982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11.254019292604502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11.254019292604502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45632"/>
        <c:axId val="303072384"/>
      </c:bubbleChart>
      <c:valAx>
        <c:axId val="3030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midCat"/>
      </c:valAx>
      <c:valAx>
        <c:axId val="3030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37.41935483870968</v>
      </c>
      <c r="C13" s="27">
        <v>20.063694267515924</v>
      </c>
      <c r="D13" s="27">
        <v>11.254019292604502</v>
      </c>
    </row>
    <row r="14" spans="1:4" ht="19.899999999999999" customHeight="1" x14ac:dyDescent="0.2">
      <c r="A14" s="9" t="s">
        <v>9</v>
      </c>
      <c r="B14" s="27">
        <v>44.857142857142854</v>
      </c>
      <c r="C14" s="27">
        <v>27.983539094650205</v>
      </c>
      <c r="D14" s="27">
        <v>15.075376884422109</v>
      </c>
    </row>
    <row r="15" spans="1:4" ht="19.899999999999999" customHeight="1" x14ac:dyDescent="0.2">
      <c r="A15" s="9" t="s">
        <v>10</v>
      </c>
      <c r="B15" s="27">
        <v>40.613496932515339</v>
      </c>
      <c r="C15" s="27">
        <v>23.518850987432675</v>
      </c>
      <c r="D15" s="27">
        <v>12.745098039215685</v>
      </c>
    </row>
    <row r="16" spans="1:4" ht="19.899999999999999" customHeight="1" x14ac:dyDescent="0.2">
      <c r="A16" s="10" t="s">
        <v>11</v>
      </c>
      <c r="B16" s="28">
        <v>65.189873417721529</v>
      </c>
      <c r="C16" s="28">
        <v>57.142857142857139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11.254019292604502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15.075376884422109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12.745098039215685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2016-04-29T11:21:07Z</dcterms:modified>
</cp:coreProperties>
</file>