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<sst xmlns="http://schemas.openxmlformats.org/spreadsheetml/2006/main" count="25" uniqueCount="18">
  <si>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</si>
  <si>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</si>
  <si>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</si>
  <si>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</si>
  <si>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</si>
  <si>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</si>
  <si>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</si>
  <si>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</si>
  <si>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</si>
  <si>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</si>
  <si>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</si>
  <si>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</si>
  <si>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</si>
  <si>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</si>
  <si>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</si>
  <si>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NOVARA DI SICILIA</t>
  </si>
  <si>
    <t>Novara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</si>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</sst>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47.800183318056824</c:v>
                </c:pt>
                <c:pt idx="1">
                  <c:v>34.154929577464785</c:v>
                </c:pt>
                <c:pt idx="2">
                  <c:v>31.188118811881189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33.686236766121269</c:v>
                </c:pt>
                <c:pt idx="1">
                  <c:v>29.20673076923077</c:v>
                </c:pt>
                <c:pt idx="2">
                  <c:v>29.394387001477106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Novara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29.394387001477106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31.188118811881189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Novara di 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29.394387001477106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51.724137931034484</v>
      </c>
      <c r="C13" s="28">
        <v>43.013698630136986</v>
      </c>
      <c r="D13" s="28">
        <v>50</v>
      </c>
    </row>
    <row r="14" spans="1:4" ht="17.45" customHeight="1" x14ac:dyDescent="0.25">
      <c r="A14" s="9" t="s">
        <v>8</v>
      </c>
      <c r="B14" s="28">
        <v>33.686236766121269</v>
      </c>
      <c r="C14" s="28">
        <v>29.20673076923077</v>
      </c>
      <c r="D14" s="28">
        <v>29.394387001477106</v>
      </c>
    </row>
    <row r="15" spans="1:4" ht="17.45" customHeight="1" x14ac:dyDescent="0.25">
      <c r="A15" s="27" t="s">
        <v>9</v>
      </c>
      <c r="B15" s="28">
        <v>42.053663570691434</v>
      </c>
      <c r="C15" s="28">
        <v>35.659411011523687</v>
      </c>
      <c r="D15" s="28">
        <v>39.260969976905315</v>
      </c>
    </row>
    <row r="16" spans="1:4" ht="17.45" customHeight="1" x14ac:dyDescent="0.25">
      <c r="A16" s="27" t="s">
        <v>10</v>
      </c>
      <c r="B16" s="28">
        <v>47.800183318056824</v>
      </c>
      <c r="C16" s="28">
        <v>34.154929577464785</v>
      </c>
      <c r="D16" s="28">
        <v>31.188118811881189</v>
      </c>
    </row>
    <row r="17" spans="1:4" ht="17.45" customHeight="1" x14ac:dyDescent="0.25">
      <c r="A17" s="10" t="s">
        <v>6</v>
      </c>
      <c r="B17" s="31">
        <v>133.89830508474577</v>
      </c>
      <c r="C17" s="31">
        <v>40.16393442622951</v>
      </c>
      <c r="D17" s="31">
        <v>28.888888888888886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29.394387001477106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39.260969976905315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31.188118811881189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28.888888888888886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2016-03-11T10:53:57Z</dcterms:modified>
</cp:coreProperties>
</file>