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<sst xmlns="http://schemas.openxmlformats.org/spreadsheetml/2006/main" count="25" uniqueCount="18">
  <si>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</si>
  <si>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</si>
  <si>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</si>
  <si>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</si>
  <si>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</si>
  <si>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</si>
  <si>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</si>
  <si>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</si>
  <si>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</si>
  <si>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</si>
  <si>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</si>
  <si>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</si>
  <si>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</si>
  <si>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</si>
  <si>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</si>
  <si>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NOVARA DI SICILIA</t>
  </si>
  <si>
    <t>Novara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</si>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</sst>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89.166666666666671</c:v>
                </c:pt>
                <c:pt idx="1">
                  <c:v>76.94805194805194</c:v>
                </c:pt>
                <c:pt idx="2">
                  <c:v>101.01694915254238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4720"/>
        <c:axId val="90896640"/>
      </c:lineChart>
      <c:catAx>
        <c:axId val="908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6640"/>
        <c:crosses val="autoZero"/>
        <c:auto val="1"/>
        <c:lblAlgn val="ctr"/>
        <c:lblOffset val="100"/>
        <c:noMultiLvlLbl val="0"/>
      </c:catAx>
      <c:valAx>
        <c:axId val="908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111.92997977755309</c:v>
                </c:pt>
                <c:pt idx="1">
                  <c:v>105.89495024484958</c:v>
                </c:pt>
                <c:pt idx="2">
                  <c:v>111.71904315196998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Novara di Sicilia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101.01694915254238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2.121433796634967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111.71904315196998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111.92997977755309</v>
      </c>
      <c r="C13" s="19">
        <v>105.89495024484958</v>
      </c>
      <c r="D13" s="19">
        <v>111.71904315196998</v>
      </c>
    </row>
    <row r="14" spans="1:4" ht="20.45" customHeight="1" x14ac:dyDescent="0.2">
      <c r="A14" s="8" t="s">
        <v>8</v>
      </c>
      <c r="B14" s="19">
        <v>1.5045135406218655</v>
      </c>
      <c r="C14" s="19">
        <v>5.4263565891472867</v>
      </c>
      <c r="D14" s="19">
        <v>4.5584045584045585</v>
      </c>
    </row>
    <row r="15" spans="1:4" ht="20.45" customHeight="1" x14ac:dyDescent="0.2">
      <c r="A15" s="8" t="s">
        <v>9</v>
      </c>
      <c r="B15" s="19">
        <v>89.166666666666671</v>
      </c>
      <c r="C15" s="19">
        <v>76.94805194805194</v>
      </c>
      <c r="D15" s="19">
        <v>101.01694915254238</v>
      </c>
    </row>
    <row r="16" spans="1:4" ht="20.45" customHeight="1" x14ac:dyDescent="0.2">
      <c r="A16" s="8" t="s">
        <v>10</v>
      </c>
      <c r="B16" s="19">
        <v>6.540284360189573</v>
      </c>
      <c r="C16" s="19">
        <v>3.7125748502994016</v>
      </c>
      <c r="D16" s="19">
        <v>2.121433796634967</v>
      </c>
    </row>
    <row r="17" spans="1:4" ht="20.45" customHeight="1" x14ac:dyDescent="0.2">
      <c r="A17" s="9" t="s">
        <v>7</v>
      </c>
      <c r="B17" s="20">
        <v>50</v>
      </c>
      <c r="C17" s="20">
        <v>22.807017543859647</v>
      </c>
      <c r="D17" s="20">
        <v>23.287671232876711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111.71904315196998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4.5584045584045585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101.01694915254238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2.121433796634967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23.287671232876711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2016-01-28T10:52:56Z</dcterms:modified>
</cp:coreProperties>
</file>