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<sst xmlns="http://schemas.openxmlformats.org/spreadsheetml/2006/main" count="24" uniqueCount="18">
  <si>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</si>
  <si>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</si>
  <si>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</si>
  <si>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</si>
  <si>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</si>
  <si>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</si>
  <si>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</si>
  <si>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</si>
  <si>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</si>
  <si>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</si>
  <si>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</si>
  <si>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</si>
  <si>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</si>
  <si>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</si>
  <si>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MESSINA</t>
  </si>
  <si>
    <t>NOVARA DI SICILIA</t>
  </si>
  <si>
    <t>Novara di Sicilia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</si>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</sst>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0.47528517110266161</c:v>
                </c:pt>
                <c:pt idx="1">
                  <c:v>1.1933174224343674</c:v>
                </c:pt>
                <c:pt idx="2">
                  <c:v>0.41322314049586778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7872"/>
        <c:axId val="61707392"/>
      </c:lineChart>
      <c:catAx>
        <c:axId val="6060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392"/>
        <c:crosses val="autoZero"/>
        <c:auto val="1"/>
        <c:lblAlgn val="ctr"/>
        <c:lblOffset val="100"/>
        <c:noMultiLvlLbl val="0"/>
      </c:catAx>
      <c:valAx>
        <c:axId val="617073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23.193916349809886</c:v>
                </c:pt>
                <c:pt idx="1">
                  <c:v>27.684964200477324</c:v>
                </c:pt>
                <c:pt idx="2">
                  <c:v>34.710743801652896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016"/>
        <c:axId val="62039552"/>
      </c:lineChart>
      <c:catAx>
        <c:axId val="62038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552"/>
        <c:crosses val="autoZero"/>
        <c:auto val="1"/>
        <c:lblAlgn val="ctr"/>
        <c:lblOffset val="100"/>
        <c:noMultiLvlLbl val="0"/>
      </c:catAx>
      <c:valAx>
        <c:axId val="620395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Novara di 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34.710743801652896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0.41322314049586778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71168"/>
        <c:axId val="62517632"/>
      </c:scatterChart>
      <c:valAx>
        <c:axId val="62471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632"/>
        <c:crosses val="autoZero"/>
        <c:crossBetween val="midCat"/>
      </c:valAx>
      <c:valAx>
        <c:axId val="6251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39.473034734917732</v>
      </c>
      <c r="C13" s="22">
        <v>39.322916666666664</v>
      </c>
      <c r="D13" s="22">
        <v>44.35</v>
      </c>
    </row>
    <row r="14" spans="1:4" ht="19.149999999999999" customHeight="1" x14ac:dyDescent="0.2">
      <c r="A14" s="9" t="s">
        <v>7</v>
      </c>
      <c r="B14" s="22">
        <v>23.193916349809886</v>
      </c>
      <c r="C14" s="22">
        <v>27.684964200477324</v>
      </c>
      <c r="D14" s="22">
        <v>34.710743801652896</v>
      </c>
    </row>
    <row r="15" spans="1:4" ht="19.149999999999999" customHeight="1" x14ac:dyDescent="0.2">
      <c r="A15" s="9" t="s">
        <v>8</v>
      </c>
      <c r="B15" s="22">
        <v>0.47528517110266161</v>
      </c>
      <c r="C15" s="22">
        <v>1.1933174224343674</v>
      </c>
      <c r="D15" s="22">
        <v>0.41322314049586778</v>
      </c>
    </row>
    <row r="16" spans="1:4" ht="19.149999999999999" customHeight="1" x14ac:dyDescent="0.2">
      <c r="A16" s="11" t="s">
        <v>9</v>
      </c>
      <c r="B16" s="23" t="s">
        <v>10</v>
      </c>
      <c r="C16" s="23">
        <v>2.772963604852686</v>
      </c>
      <c r="D16" s="23">
        <v>4.6709129511677281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44.35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34.710743801652896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0.41322314049586778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4.6709129511677281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2016-01-27T14:21:47Z</dcterms:modified>
</cp:coreProperties>
</file>