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<sst xmlns="http://schemas.openxmlformats.org/spreadsheetml/2006/main" count="23" uniqueCount="17">
  <si>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</si>
  <si>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</si>
  <si>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</si>
  <si>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</si>
  <si>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</si>
  <si>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</si>
  <si>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</si>
  <si>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</si>
  <si>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</si>
  <si>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</si>
  <si>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</si>
  <si>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</si>
  <si>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</si>
  <si>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</si>
  <si>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NOVARA DI SICILIA</t>
  </si>
  <si>
    <t>Novara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</si>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</sst>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13.667820069204154</c:v>
                </c:pt>
                <c:pt idx="1">
                  <c:v>9.5127610208816709</c:v>
                </c:pt>
                <c:pt idx="2">
                  <c:v>6.7226890756302522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2.422145328719723</c:v>
                </c:pt>
                <c:pt idx="1">
                  <c:v>2.7842227378190252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6.7226890756302522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Novara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6.7226890756302522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9.4117647058823533</v>
      </c>
      <c r="C13" s="27">
        <v>6.4766839378238332</v>
      </c>
      <c r="D13" s="27">
        <v>9.7472924187725631</v>
      </c>
    </row>
    <row r="14" spans="1:4" ht="19.149999999999999" customHeight="1" x14ac:dyDescent="0.2">
      <c r="A14" s="8" t="s">
        <v>6</v>
      </c>
      <c r="B14" s="27">
        <v>1.0380622837370241</v>
      </c>
      <c r="C14" s="27">
        <v>1.6241299303944314</v>
      </c>
      <c r="D14" s="27">
        <v>1.400560224089636</v>
      </c>
    </row>
    <row r="15" spans="1:4" ht="19.149999999999999" customHeight="1" x14ac:dyDescent="0.2">
      <c r="A15" s="8" t="s">
        <v>7</v>
      </c>
      <c r="B15" s="27">
        <v>2.422145328719723</v>
      </c>
      <c r="C15" s="27">
        <v>2.7842227378190252</v>
      </c>
      <c r="D15" s="27">
        <v>1.9607843137254901</v>
      </c>
    </row>
    <row r="16" spans="1:4" ht="19.149999999999999" customHeight="1" x14ac:dyDescent="0.2">
      <c r="A16" s="9" t="s">
        <v>8</v>
      </c>
      <c r="B16" s="28">
        <v>13.667820069204154</v>
      </c>
      <c r="C16" s="28">
        <v>9.5127610208816709</v>
      </c>
      <c r="D16" s="28">
        <v>6.7226890756302522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9.7472924187725631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1.400560224089636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1.9607843137254901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6.7226890756302522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2016-01-26T14:20:04Z</dcterms:modified>
</cp:coreProperties>
</file>