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<sst xmlns="http://schemas.openxmlformats.org/spreadsheetml/2006/main" count="31" uniqueCount="21">
  <si>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</si>
  <si>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</si>
  <si>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</si>
  <si>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</si>
  <si>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</si>
  <si>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</si>
  <si>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</si>
  <si>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</si>
  <si>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</si>
  <si>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</si>
  <si>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</si>
  <si>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</si>
  <si>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</si>
  <si>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</si>
  <si>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</si>
  <si>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</si>
  <si>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</si>
  <si>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</si>
  <si>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NOVARA DI SICILIA</t>
  </si>
  <si>
    <t>Novara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</si>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</sst>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44.673539518900348</c:v>
                </c:pt>
                <c:pt idx="1">
                  <c:v>35.197950344659304</c:v>
                </c:pt>
                <c:pt idx="2">
                  <c:v>28.731775757945467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-3.1922925108235911</c:v>
                </c:pt>
                <c:pt idx="1">
                  <c:v>-2.3557439024247895</c:v>
                </c:pt>
                <c:pt idx="2">
                  <c:v>-2.0093791244567338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-3.8605098416221839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-1.8268305391482609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-2.0093791244567338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Novara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-3.8605098416221839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-1.8268305391482609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7040"/>
        <c:axId val="89986944"/>
      </c:bubbleChart>
      <c:valAx>
        <c:axId val="8992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7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2197</v>
      </c>
      <c r="C13" s="29">
        <v>1731</v>
      </c>
      <c r="D13" s="29">
        <v>1413</v>
      </c>
    </row>
    <row r="14" spans="1:4" ht="19.149999999999999" customHeight="1" x14ac:dyDescent="0.2">
      <c r="A14" s="9" t="s">
        <v>9</v>
      </c>
      <c r="B14" s="28">
        <v>-3.1922925108235911</v>
      </c>
      <c r="C14" s="28">
        <v>-2.3557439024247895</v>
      </c>
      <c r="D14" s="28">
        <v>-2.0093791244567338</v>
      </c>
    </row>
    <row r="15" spans="1:4" ht="19.149999999999999" customHeight="1" x14ac:dyDescent="0.2">
      <c r="A15" s="9" t="s">
        <v>10</v>
      </c>
      <c r="B15" s="28" t="s">
        <v>2</v>
      </c>
      <c r="C15" s="28">
        <v>-4.1794423398262222</v>
      </c>
      <c r="D15" s="28">
        <v>-3.8605098416221839</v>
      </c>
    </row>
    <row r="16" spans="1:4" ht="19.149999999999999" customHeight="1" x14ac:dyDescent="0.2">
      <c r="A16" s="9" t="s">
        <v>11</v>
      </c>
      <c r="B16" s="28" t="s">
        <v>2</v>
      </c>
      <c r="C16" s="28">
        <v>-2.1337999887970693</v>
      </c>
      <c r="D16" s="28">
        <v>-1.8268305391482609</v>
      </c>
    </row>
    <row r="17" spans="1:4" ht="19.149999999999999" customHeight="1" x14ac:dyDescent="0.2">
      <c r="A17" s="9" t="s">
        <v>12</v>
      </c>
      <c r="B17" s="22">
        <v>1.1447685302873176</v>
      </c>
      <c r="C17" s="22">
        <v>1.5870476646942804</v>
      </c>
      <c r="D17" s="22">
        <v>1.5450435694097078</v>
      </c>
    </row>
    <row r="18" spans="1:4" ht="19.149999999999999" customHeight="1" x14ac:dyDescent="0.2">
      <c r="A18" s="9" t="s">
        <v>13</v>
      </c>
      <c r="B18" s="22">
        <v>5.2799271734182982</v>
      </c>
      <c r="C18" s="22">
        <v>7.5101097631426921</v>
      </c>
      <c r="D18" s="22">
        <v>7.360226468506724</v>
      </c>
    </row>
    <row r="19" spans="1:4" ht="19.149999999999999" customHeight="1" x14ac:dyDescent="0.2">
      <c r="A19" s="11" t="s">
        <v>14</v>
      </c>
      <c r="B19" s="23">
        <v>44.673539518900348</v>
      </c>
      <c r="C19" s="23">
        <v>35.197950344659304</v>
      </c>
      <c r="D19" s="23">
        <v>28.731775757945467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-2.0093791244567338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-3.8605098416221839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-1.8268305391482609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1.5450435694097078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7.360226468506724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28.731775757945467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2016-02-17T11:17:15Z</dcterms:modified>
</cp:coreProperties>
</file>