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<sst xmlns="http://schemas.openxmlformats.org/spreadsheetml/2006/main" count="40" uniqueCount="23">
  <si>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</si>
  <si>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</si>
  <si>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</si>
  <si>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</si>
  <si>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</si>
  <si>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</si>
  <si>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</si>
  <si>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</si>
  <si>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</si>
  <si>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</si>
  <si>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</si>
  <si>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</si>
  <si>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</si>
  <si>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</si>
  <si>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</si>
  <si>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</si>
  <si>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</si>
  <si>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</si>
  <si>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</si>
  <si>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</si>
  <si>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NIZZA DI SICILIA</t>
  </si>
  <si>
    <t>Nizza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</si>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</sst>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4.4298605414273995</c:v>
                </c:pt>
                <c:pt idx="1">
                  <c:v>2.0756115641215716</c:v>
                </c:pt>
                <c:pt idx="2">
                  <c:v>1.4943960149439601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13.630880579010856</c:v>
                </c:pt>
                <c:pt idx="1">
                  <c:v>17.931034482758619</c:v>
                </c:pt>
                <c:pt idx="2">
                  <c:v>15.760111576011157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9843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432"/>
        <c:crosses val="autoZero"/>
        <c:auto val="1"/>
        <c:lblAlgn val="ctr"/>
        <c:lblOffset val="100"/>
        <c:noMultiLvlLbl val="0"/>
      </c:catAx>
      <c:valAx>
        <c:axId val="948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Nizza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3.9227895392278951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0.96696212731668019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Nizza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3.9227895392278951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984"/>
        <c:axId val="95147904"/>
      </c:bubbleChart>
      <c:valAx>
        <c:axId val="95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7904"/>
        <c:crosses val="autoZero"/>
        <c:crossBetween val="midCat"/>
      </c:valAx>
      <c:valAx>
        <c:axId val="951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102.185</v>
      </c>
      <c r="C13" s="23">
        <v>99.900999999999996</v>
      </c>
      <c r="D13" s="23">
        <v>100.18</v>
      </c>
    </row>
    <row r="14" spans="1:4" ht="18" customHeight="1" x14ac:dyDescent="0.2">
      <c r="A14" s="10" t="s">
        <v>10</v>
      </c>
      <c r="B14" s="23">
        <v>1786</v>
      </c>
      <c r="C14" s="23">
        <v>1838</v>
      </c>
      <c r="D14" s="23">
        <v>1417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0.18844221105527637</v>
      </c>
    </row>
    <row r="17" spans="1:4" ht="18" customHeight="1" x14ac:dyDescent="0.2">
      <c r="A17" s="10" t="s">
        <v>12</v>
      </c>
      <c r="B17" s="23">
        <v>4.4298605414273995</v>
      </c>
      <c r="C17" s="23">
        <v>2.0756115641215716</v>
      </c>
      <c r="D17" s="23">
        <v>1.4943960149439601</v>
      </c>
    </row>
    <row r="18" spans="1:4" ht="18" customHeight="1" x14ac:dyDescent="0.2">
      <c r="A18" s="10" t="s">
        <v>7</v>
      </c>
      <c r="B18" s="23">
        <v>6.0705496308449547</v>
      </c>
      <c r="C18" s="23">
        <v>3.0392883617494442</v>
      </c>
      <c r="D18" s="23">
        <v>3.9227895392278951</v>
      </c>
    </row>
    <row r="19" spans="1:4" ht="18" customHeight="1" x14ac:dyDescent="0.2">
      <c r="A19" s="10" t="s">
        <v>13</v>
      </c>
      <c r="B19" s="23">
        <v>3.9864291772688722</v>
      </c>
      <c r="C19" s="23">
        <v>3.1241283124128314</v>
      </c>
      <c r="D19" s="23">
        <v>0.96696212731668019</v>
      </c>
    </row>
    <row r="20" spans="1:4" ht="18" customHeight="1" x14ac:dyDescent="0.2">
      <c r="A20" s="10" t="s">
        <v>14</v>
      </c>
      <c r="B20" s="23">
        <v>13.630880579010856</v>
      </c>
      <c r="C20" s="23">
        <v>17.931034482758619</v>
      </c>
      <c r="D20" s="23">
        <v>15.760111576011157</v>
      </c>
    </row>
    <row r="21" spans="1:4" ht="18" customHeight="1" x14ac:dyDescent="0.2">
      <c r="A21" s="12" t="s">
        <v>15</v>
      </c>
      <c r="B21" s="24">
        <v>1.9688269073010665</v>
      </c>
      <c r="C21" s="24">
        <v>2.0014825796886582</v>
      </c>
      <c r="D21" s="24">
        <v>2.7397260273972601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100.18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1417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0.18844221105527637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1.4943960149439601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3.9227895392278951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0.96696212731668019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15.760111576011157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2.7397260273972601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2016-02-16T16:31:14Z</dcterms:modified>
</cp:coreProperties>
</file>