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<sst xmlns="http://schemas.openxmlformats.org/spreadsheetml/2006/main" count="33" uniqueCount="22">
  <si>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</si>
  <si>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</si>
  <si>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</si>
  <si>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</si>
  <si>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</si>
  <si>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</si>
  <si>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</si>
  <si>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</si>
  <si>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</si>
  <si>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</si>
  <si>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</si>
  <si>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</si>
  <si>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</si>
  <si>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</si>
  <si>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</si>
  <si>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</si>
  <si>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</si>
  <si>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</si>
  <si>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</si>
  <si>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NIZZA DI SICILIA</t>
  </si>
  <si>
    <t>Nizza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</si>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</sst>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51.850616872290765</c:v>
                </c:pt>
                <c:pt idx="1">
                  <c:v>51.946721311475407</c:v>
                </c:pt>
                <c:pt idx="2">
                  <c:v>52.750165672630878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36.527331189710608</c:v>
                </c:pt>
                <c:pt idx="1">
                  <c:v>47.074293228139382</c:v>
                </c:pt>
                <c:pt idx="2">
                  <c:v>57.537688442211056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200"/>
        <c:axId val="89828736"/>
      </c:lineChart>
      <c:catAx>
        <c:axId val="89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736"/>
        <c:crosses val="autoZero"/>
        <c:auto val="1"/>
        <c:lblAlgn val="ctr"/>
        <c:lblOffset val="100"/>
        <c:noMultiLvlLbl val="0"/>
      </c:catAx>
      <c:valAx>
        <c:axId val="8982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18.844221105527641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16.457286432160803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57.537688442211056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51.850616872290765</v>
      </c>
      <c r="C13" s="21">
        <v>51.946721311475407</v>
      </c>
      <c r="D13" s="21">
        <v>52.750165672630878</v>
      </c>
    </row>
    <row r="14" spans="1:4" ht="17.45" customHeight="1" x14ac:dyDescent="0.2">
      <c r="A14" s="10" t="s">
        <v>12</v>
      </c>
      <c r="B14" s="21">
        <v>24.841613871290431</v>
      </c>
      <c r="C14" s="21">
        <v>28.142076502732237</v>
      </c>
      <c r="D14" s="21">
        <v>30.881378396288934</v>
      </c>
    </row>
    <row r="15" spans="1:4" ht="17.45" customHeight="1" x14ac:dyDescent="0.2">
      <c r="A15" s="10" t="s">
        <v>13</v>
      </c>
      <c r="B15" s="21">
        <v>116.66666666666667</v>
      </c>
      <c r="C15" s="21">
        <v>155.20833333333331</v>
      </c>
      <c r="D15" s="21">
        <v>188.51963746223566</v>
      </c>
    </row>
    <row r="16" spans="1:4" ht="17.45" customHeight="1" x14ac:dyDescent="0.2">
      <c r="A16" s="10" t="s">
        <v>6</v>
      </c>
      <c r="B16" s="21">
        <v>71.004566210045667</v>
      </c>
      <c r="C16" s="21">
        <v>92.1760391198044</v>
      </c>
      <c r="D16" s="21">
        <v>93.61702127659575</v>
      </c>
    </row>
    <row r="17" spans="1:4" ht="17.45" customHeight="1" x14ac:dyDescent="0.2">
      <c r="A17" s="10" t="s">
        <v>7</v>
      </c>
      <c r="B17" s="21">
        <v>36.527331189710608</v>
      </c>
      <c r="C17" s="21">
        <v>47.074293228139382</v>
      </c>
      <c r="D17" s="21">
        <v>57.537688442211056</v>
      </c>
    </row>
    <row r="18" spans="1:4" ht="17.45" customHeight="1" x14ac:dyDescent="0.2">
      <c r="A18" s="10" t="s">
        <v>14</v>
      </c>
      <c r="B18" s="21">
        <v>18.263665594855304</v>
      </c>
      <c r="C18" s="21">
        <v>19.395134779750165</v>
      </c>
      <c r="D18" s="21">
        <v>18.844221105527641</v>
      </c>
    </row>
    <row r="19" spans="1:4" ht="17.45" customHeight="1" x14ac:dyDescent="0.2">
      <c r="A19" s="10" t="s">
        <v>8</v>
      </c>
      <c r="B19" s="21">
        <v>23.60128617363344</v>
      </c>
      <c r="C19" s="21">
        <v>18.408941485864563</v>
      </c>
      <c r="D19" s="21">
        <v>16.457286432160803</v>
      </c>
    </row>
    <row r="20" spans="1:4" ht="17.45" customHeight="1" x14ac:dyDescent="0.2">
      <c r="A20" s="10" t="s">
        <v>10</v>
      </c>
      <c r="B20" s="21">
        <v>65.273311897106112</v>
      </c>
      <c r="C20" s="21">
        <v>73.307034845496389</v>
      </c>
      <c r="D20" s="21">
        <v>72.927135678391963</v>
      </c>
    </row>
    <row r="21" spans="1:4" ht="17.45" customHeight="1" x14ac:dyDescent="0.2">
      <c r="A21" s="11" t="s">
        <v>9</v>
      </c>
      <c r="B21" s="22">
        <v>4.115755627009646</v>
      </c>
      <c r="C21" s="22">
        <v>2.9585798816568047</v>
      </c>
      <c r="D21" s="22">
        <v>5.9045226130653266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52.750165672630878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30.881378396288934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188.51963746223566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93.61702127659575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57.537688442211056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18.844221105527641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16.457286432160803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72.927135678391963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5.9045226130653266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2016-01-28T18:01:56Z</dcterms:modified>
</cp:coreProperties>
</file>