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<sst xmlns="http://schemas.openxmlformats.org/spreadsheetml/2006/main" count="25" uniqueCount="18">
  <si>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</si>
  <si>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</si>
  <si>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</si>
  <si>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</si>
  <si>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</si>
  <si>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</si>
  <si>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</si>
  <si>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</si>
  <si>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</si>
  <si>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</si>
  <si>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</si>
  <si>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</si>
  <si>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</si>
  <si>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</si>
  <si>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</si>
  <si>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NIZZA DI SICILIA</t>
  </si>
  <si>
    <t>Nizza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</si>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</sst>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120.78189300411523</c:v>
                </c:pt>
                <c:pt idx="1">
                  <c:v>146.51162790697674</c:v>
                </c:pt>
                <c:pt idx="2">
                  <c:v>186.33633633633633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102.2735243852668</c:v>
                </c:pt>
                <c:pt idx="1">
                  <c:v>103.89947126144705</c:v>
                </c:pt>
                <c:pt idx="2">
                  <c:v>102.9148983694438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9015334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3344"/>
        <c:crosses val="autoZero"/>
        <c:auto val="1"/>
        <c:lblAlgn val="ctr"/>
        <c:lblOffset val="100"/>
        <c:noMultiLvlLbl val="0"/>
      </c:catAx>
      <c:valAx>
        <c:axId val="9015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186.33633633633633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1.4656144306651635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102.9148983694438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5248"/>
        <c:axId val="90167168"/>
      </c:bubbleChart>
      <c:valAx>
        <c:axId val="90165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7168"/>
        <c:crosses val="autoZero"/>
        <c:crossBetween val="midCat"/>
      </c:valAx>
      <c:valAx>
        <c:axId val="901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5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102.2735243852668</v>
      </c>
      <c r="C13" s="19">
        <v>103.89947126144705</v>
      </c>
      <c r="D13" s="19">
        <v>102.9148983694438</v>
      </c>
    </row>
    <row r="14" spans="1:4" ht="20.45" customHeight="1" x14ac:dyDescent="0.2">
      <c r="A14" s="8" t="s">
        <v>8</v>
      </c>
      <c r="B14" s="19">
        <v>2.0774845592363844</v>
      </c>
      <c r="C14" s="19">
        <v>7.6381365113759481</v>
      </c>
      <c r="D14" s="19">
        <v>5.4886856042368803</v>
      </c>
    </row>
    <row r="15" spans="1:4" ht="20.45" customHeight="1" x14ac:dyDescent="0.2">
      <c r="A15" s="8" t="s">
        <v>9</v>
      </c>
      <c r="B15" s="19">
        <v>120.78189300411523</v>
      </c>
      <c r="C15" s="19">
        <v>146.51162790697674</v>
      </c>
      <c r="D15" s="19">
        <v>186.33633633633633</v>
      </c>
    </row>
    <row r="16" spans="1:4" ht="20.45" customHeight="1" x14ac:dyDescent="0.2">
      <c r="A16" s="8" t="s">
        <v>10</v>
      </c>
      <c r="B16" s="19">
        <v>4.4799018103712802</v>
      </c>
      <c r="C16" s="19">
        <v>2.112676056338028</v>
      </c>
      <c r="D16" s="19">
        <v>1.4656144306651635</v>
      </c>
    </row>
    <row r="17" spans="1:4" ht="20.45" customHeight="1" x14ac:dyDescent="0.2">
      <c r="A17" s="9" t="s">
        <v>7</v>
      </c>
      <c r="B17" s="20">
        <v>31.715575620767495</v>
      </c>
      <c r="C17" s="20">
        <v>13.709677419354838</v>
      </c>
      <c r="D17" s="20">
        <v>16.279069767441861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102.9148983694438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5.4886856042368803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186.33633633633633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1.4656144306651635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16.279069767441861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2016-01-28T10:52:55Z</dcterms:modified>
</cp:coreProperties>
</file>