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<sst xmlns="http://schemas.openxmlformats.org/spreadsheetml/2006/main" count="24" uniqueCount="18">
  <si>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</si>
  <si>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</si>
  <si>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</si>
  <si>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</si>
  <si>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</si>
  <si>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</si>
  <si>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</si>
  <si>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</si>
  <si>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</si>
  <si>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</si>
  <si>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</si>
  <si>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</si>
  <si>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</si>
  <si>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</si>
  <si>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</si>
  <si>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NIZZA DI SICILIA</t>
  </si>
  <si>
    <t>Nizza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</si>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</sst>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1.834862385321101</c:v>
                </c:pt>
                <c:pt idx="1">
                  <c:v>1.4836795252225521</c:v>
                </c:pt>
                <c:pt idx="2">
                  <c:v>0.37759597230962871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18.765638031693076</c:v>
                </c:pt>
                <c:pt idx="1">
                  <c:v>24.109792284866469</c:v>
                </c:pt>
                <c:pt idx="2">
                  <c:v>30.837004405286343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di 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30.837004405286343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0.37759597230962871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5232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29.413344642352275</v>
      </c>
      <c r="C13" s="22">
        <v>33.365132496513247</v>
      </c>
      <c r="D13" s="22">
        <v>39.200000000000003</v>
      </c>
    </row>
    <row r="14" spans="1:4" ht="19.149999999999999" customHeight="1" x14ac:dyDescent="0.2">
      <c r="A14" s="9" t="s">
        <v>7</v>
      </c>
      <c r="B14" s="22">
        <v>18.765638031693076</v>
      </c>
      <c r="C14" s="22">
        <v>24.109792284866469</v>
      </c>
      <c r="D14" s="22">
        <v>30.837004405286343</v>
      </c>
    </row>
    <row r="15" spans="1:4" ht="19.149999999999999" customHeight="1" x14ac:dyDescent="0.2">
      <c r="A15" s="9" t="s">
        <v>8</v>
      </c>
      <c r="B15" s="22">
        <v>1.834862385321101</v>
      </c>
      <c r="C15" s="22">
        <v>1.4836795252225521</v>
      </c>
      <c r="D15" s="22">
        <v>0.37759597230962871</v>
      </c>
    </row>
    <row r="16" spans="1:4" ht="19.149999999999999" customHeight="1" x14ac:dyDescent="0.2">
      <c r="A16" s="11" t="s">
        <v>9</v>
      </c>
      <c r="B16" s="23" t="s">
        <v>10</v>
      </c>
      <c r="C16" s="23">
        <v>3.151143335192415</v>
      </c>
      <c r="D16" s="23">
        <v>8.004297609454742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39.200000000000003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30.837004405286343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0.37759597230962871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8.004297609454742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2016-01-27T14:21:46Z</dcterms:modified>
</cp:coreProperties>
</file>