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<sst xmlns="http://schemas.openxmlformats.org/spreadsheetml/2006/main" count="23" uniqueCount="17">
  <si>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</si>
  <si>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</si>
  <si>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</si>
  <si>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</si>
  <si>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</si>
  <si>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</si>
  <si>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</si>
  <si>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</si>
  <si>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</si>
  <si>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</si>
  <si>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</si>
  <si>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</si>
  <si>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</si>
  <si>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MESSINA</t>
  </si>
  <si>
    <t>NIZZA DI SICILIA</t>
  </si>
  <si>
    <t>Nizza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</si>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</sst>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21.824480369515012</c:v>
                </c:pt>
                <c:pt idx="1">
                  <c:v>10.13215859030837</c:v>
                </c:pt>
                <c:pt idx="2">
                  <c:v>7.3404255319148932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5.0808314087759809</c:v>
                </c:pt>
                <c:pt idx="1">
                  <c:v>3.1938325991189425</c:v>
                </c:pt>
                <c:pt idx="2">
                  <c:v>3.0851063829787235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3.0851063829787235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7.3404255319148932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1.7021276595744681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Nizza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3.0851063829787235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7.3404255319148932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2.7953110910730388</v>
      </c>
      <c r="C13" s="27">
        <v>5.9436913451511986</v>
      </c>
      <c r="D13" s="27">
        <v>10.062240663900415</v>
      </c>
    </row>
    <row r="14" spans="1:4" ht="19.149999999999999" customHeight="1" x14ac:dyDescent="0.2">
      <c r="A14" s="8" t="s">
        <v>6</v>
      </c>
      <c r="B14" s="27">
        <v>1.1547344110854503</v>
      </c>
      <c r="C14" s="27">
        <v>0.88105726872246704</v>
      </c>
      <c r="D14" s="27">
        <v>1.7021276595744681</v>
      </c>
    </row>
    <row r="15" spans="1:4" ht="19.149999999999999" customHeight="1" x14ac:dyDescent="0.2">
      <c r="A15" s="8" t="s">
        <v>7</v>
      </c>
      <c r="B15" s="27">
        <v>5.0808314087759809</v>
      </c>
      <c r="C15" s="27">
        <v>3.1938325991189425</v>
      </c>
      <c r="D15" s="27">
        <v>3.0851063829787235</v>
      </c>
    </row>
    <row r="16" spans="1:4" ht="19.149999999999999" customHeight="1" x14ac:dyDescent="0.2">
      <c r="A16" s="9" t="s">
        <v>8</v>
      </c>
      <c r="B16" s="28">
        <v>21.824480369515012</v>
      </c>
      <c r="C16" s="28">
        <v>10.13215859030837</v>
      </c>
      <c r="D16" s="28">
        <v>7.3404255319148932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10.062240663900415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1.7021276595744681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3.0851063829787235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7.3404255319148932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2016-01-26T14:20:03Z</dcterms:modified>
</cp:coreProperties>
</file>