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<sst xmlns="http://schemas.openxmlformats.org/spreadsheetml/2006/main" count="21" uniqueCount="16">
  <si>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</si>
  <si>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</si>
  <si>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</si>
  <si>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</si>
  <si>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</si>
  <si>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</si>
  <si>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</si>
  <si>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</si>
  <si>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</si>
  <si>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</si>
  <si>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</si>
  <si>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</si>
  <si>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</si>
  <si>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NIZZA DI SICILIA</t>
  </si>
  <si>
    <t>Nizza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</si>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</sst>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2.9015586546349468</c:v>
                </c:pt>
                <c:pt idx="1">
                  <c:v>2.6575240919199405</c:v>
                </c:pt>
                <c:pt idx="2">
                  <c:v>2.3181818181818183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0752"/>
        <c:axId val="302493696"/>
      </c:lineChart>
      <c:catAx>
        <c:axId val="30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auto val="1"/>
        <c:lblAlgn val="ctr"/>
        <c:lblOffset val="100"/>
        <c:noMultiLvlLbl val="0"/>
      </c:catAx>
      <c:valAx>
        <c:axId val="302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27.727645611156689</c:v>
                </c:pt>
                <c:pt idx="1">
                  <c:v>31.801334321719793</c:v>
                </c:pt>
                <c:pt idx="2">
                  <c:v>40.722291407222919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8960"/>
        <c:axId val="303130880"/>
      </c:lineChart>
      <c:catAx>
        <c:axId val="303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880"/>
        <c:crosses val="autoZero"/>
        <c:auto val="1"/>
        <c:lblAlgn val="ctr"/>
        <c:lblOffset val="100"/>
        <c:noMultiLvlLbl val="0"/>
      </c:catAx>
      <c:valAx>
        <c:axId val="3031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40.722291407222919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0.74719800747198006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2.3181818181818183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6608"/>
        <c:axId val="303162112"/>
      </c:bubbleChart>
      <c:valAx>
        <c:axId val="3031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112"/>
        <c:crosses val="autoZero"/>
        <c:crossBetween val="midCat"/>
      </c:valAx>
      <c:valAx>
        <c:axId val="3031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2.9015586546349468</v>
      </c>
      <c r="C13" s="27">
        <v>2.6575240919199405</v>
      </c>
      <c r="D13" s="27">
        <v>2.3181818181818183</v>
      </c>
    </row>
    <row r="14" spans="1:4" ht="21.6" customHeight="1" x14ac:dyDescent="0.2">
      <c r="A14" s="8" t="s">
        <v>5</v>
      </c>
      <c r="B14" s="27">
        <v>27.727645611156689</v>
      </c>
      <c r="C14" s="27">
        <v>31.801334321719793</v>
      </c>
      <c r="D14" s="27">
        <v>40.722291407222919</v>
      </c>
    </row>
    <row r="15" spans="1:4" ht="21.6" customHeight="1" x14ac:dyDescent="0.2">
      <c r="A15" s="9" t="s">
        <v>6</v>
      </c>
      <c r="B15" s="28">
        <v>1.2305168170631664</v>
      </c>
      <c r="C15" s="28">
        <v>0.88954781319495924</v>
      </c>
      <c r="D15" s="28">
        <v>0.74719800747198006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2.3181818181818183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40.722291407222919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0.74719800747198006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2015-04-17T09:29:57Z</dcterms:modified>
</cp:coreProperties>
</file>