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<sst xmlns="http://schemas.openxmlformats.org/spreadsheetml/2006/main" count="29" uniqueCount="20">
  <si>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</si>
  <si>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</si>
  <si>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</si>
  <si>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</si>
  <si>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</si>
  <si>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</si>
  <si>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</si>
  <si>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</si>
  <si>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</si>
  <si>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</si>
  <si>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</si>
  <si>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</si>
  <si>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</si>
  <si>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</si>
  <si>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</si>
  <si>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</si>
  <si>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</si>
  <si>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NIZZA DI SICILIA</t>
  </si>
  <si>
    <t>Nizza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</si>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</sst>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6.7815767165866072</c:v>
                </c:pt>
                <c:pt idx="1">
                  <c:v>8.198549916341328</c:v>
                </c:pt>
                <c:pt idx="2">
                  <c:v>10.690303518667742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52928"/>
        <c:axId val="292655488"/>
      </c:lineChart>
      <c:catAx>
        <c:axId val="2926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55488"/>
        <c:crosses val="autoZero"/>
        <c:auto val="1"/>
        <c:lblAlgn val="ctr"/>
        <c:lblOffset val="100"/>
        <c:noMultiLvlLbl val="0"/>
      </c:catAx>
      <c:valAx>
        <c:axId val="29265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5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7.9118395026843746</c:v>
                </c:pt>
                <c:pt idx="1">
                  <c:v>4.9637479085331844</c:v>
                </c:pt>
                <c:pt idx="2">
                  <c:v>4.70051034112275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81216"/>
        <c:axId val="293472128"/>
      </c:lineChart>
      <c:catAx>
        <c:axId val="29268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2128"/>
        <c:crosses val="autoZero"/>
        <c:auto val="1"/>
        <c:lblAlgn val="ctr"/>
        <c:lblOffset val="100"/>
        <c:noMultiLvlLbl val="0"/>
      </c:catAx>
      <c:valAx>
        <c:axId val="2934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Nizza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27.755905511811026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18.818897637795278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3.9423076923076921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Nizza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27.755905511811026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18.818897637795278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06432"/>
        <c:axId val="293516800"/>
      </c:bubbleChart>
      <c:valAx>
        <c:axId val="29350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800"/>
        <c:crosses val="autoZero"/>
        <c:crossBetween val="midCat"/>
      </c:valAx>
      <c:valAx>
        <c:axId val="2935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95.632946379215028</v>
      </c>
      <c r="C13" s="22">
        <v>93.942671714440237</v>
      </c>
      <c r="D13" s="22">
        <v>93.101659751037346</v>
      </c>
    </row>
    <row r="14" spans="1:4" ht="17.45" customHeight="1" x14ac:dyDescent="0.2">
      <c r="A14" s="10" t="s">
        <v>6</v>
      </c>
      <c r="B14" s="22">
        <v>7.9118395026843746</v>
      </c>
      <c r="C14" s="22">
        <v>4.9637479085331844</v>
      </c>
      <c r="D14" s="22">
        <v>4.70051034112275</v>
      </c>
    </row>
    <row r="15" spans="1:4" ht="17.45" customHeight="1" x14ac:dyDescent="0.2">
      <c r="A15" s="10" t="s">
        <v>12</v>
      </c>
      <c r="B15" s="22">
        <v>6.7815767165866072</v>
      </c>
      <c r="C15" s="22">
        <v>8.198549916341328</v>
      </c>
      <c r="D15" s="22">
        <v>10.690303518667742</v>
      </c>
    </row>
    <row r="16" spans="1:4" ht="17.45" customHeight="1" x14ac:dyDescent="0.2">
      <c r="A16" s="10" t="s">
        <v>7</v>
      </c>
      <c r="B16" s="22">
        <v>23.447676943117674</v>
      </c>
      <c r="C16" s="22">
        <v>28.095644748078563</v>
      </c>
      <c r="D16" s="22">
        <v>27.755905511811026</v>
      </c>
    </row>
    <row r="17" spans="1:4" ht="17.45" customHeight="1" x14ac:dyDescent="0.2">
      <c r="A17" s="10" t="s">
        <v>8</v>
      </c>
      <c r="B17" s="22">
        <v>30.221450282240557</v>
      </c>
      <c r="C17" s="22">
        <v>25.021349274124681</v>
      </c>
      <c r="D17" s="22">
        <v>18.818897637795278</v>
      </c>
    </row>
    <row r="18" spans="1:4" ht="17.45" customHeight="1" x14ac:dyDescent="0.2">
      <c r="A18" s="10" t="s">
        <v>9</v>
      </c>
      <c r="B18" s="22">
        <v>77.58620689655173</v>
      </c>
      <c r="C18" s="22">
        <v>112.28668941979522</v>
      </c>
      <c r="D18" s="22">
        <v>147.48953974895397</v>
      </c>
    </row>
    <row r="19" spans="1:4" ht="17.45" customHeight="1" x14ac:dyDescent="0.2">
      <c r="A19" s="11" t="s">
        <v>13</v>
      </c>
      <c r="B19" s="23">
        <v>1.0082150858849888</v>
      </c>
      <c r="C19" s="23">
        <v>1.7951425554382259</v>
      </c>
      <c r="D19" s="23">
        <v>3.9423076923076921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93.101659751037346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4.70051034112275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10.690303518667742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27.755905511811026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18.818897637795278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147.48953974895397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3.9423076923076921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2015-04-16T12:37:06Z</dcterms:modified>
</cp:coreProperties>
</file>