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<sst xmlns="http://schemas.openxmlformats.org/spreadsheetml/2006/main" count="40" uniqueCount="23">
  <si>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</si>
  <si>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</si>
  <si>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</si>
  <si>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</si>
  <si>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</si>
  <si>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</si>
  <si>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</si>
  <si>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</si>
  <si>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</si>
  <si>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</si>
  <si>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</si>
  <si>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</si>
  <si>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</si>
  <si>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</si>
  <si>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</si>
  <si>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</si>
  <si>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</si>
  <si>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</si>
  <si>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</si>
  <si>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</si>
  <si>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NASO</t>
  </si>
  <si>
    <t>Naso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</si>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</sst>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2.7517886626307098</c:v>
                </c:pt>
                <c:pt idx="1">
                  <c:v>1.5239096163951655</c:v>
                </c:pt>
                <c:pt idx="2">
                  <c:v>1.0123734533183353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10.926118626430801</c:v>
                </c:pt>
                <c:pt idx="1">
                  <c:v>16.433566433566433</c:v>
                </c:pt>
                <c:pt idx="2">
                  <c:v>15.601783060921248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976"/>
        <c:axId val="94763648"/>
      </c:lineChart>
      <c:catAx>
        <c:axId val="9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2.9246344206974131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4.1057367829021372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2.9246344206974131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4.1057367829021372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101.57199999999999</v>
      </c>
      <c r="C13" s="23">
        <v>99.311000000000007</v>
      </c>
      <c r="D13" s="23">
        <v>100.09099999999999</v>
      </c>
    </row>
    <row r="14" spans="1:4" ht="18" customHeight="1" x14ac:dyDescent="0.2">
      <c r="A14" s="10" t="s">
        <v>10</v>
      </c>
      <c r="B14" s="23">
        <v>2088</v>
      </c>
      <c r="C14" s="23">
        <v>2355.5</v>
      </c>
      <c r="D14" s="23">
        <v>1504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5.6818181818181816E-2</v>
      </c>
    </row>
    <row r="17" spans="1:4" ht="18" customHeight="1" x14ac:dyDescent="0.2">
      <c r="A17" s="10" t="s">
        <v>12</v>
      </c>
      <c r="B17" s="23">
        <v>2.7517886626307098</v>
      </c>
      <c r="C17" s="23">
        <v>1.5239096163951655</v>
      </c>
      <c r="D17" s="23">
        <v>1.0123734533183353</v>
      </c>
    </row>
    <row r="18" spans="1:4" ht="18" customHeight="1" x14ac:dyDescent="0.2">
      <c r="A18" s="10" t="s">
        <v>7</v>
      </c>
      <c r="B18" s="23">
        <v>5.5586130985140345</v>
      </c>
      <c r="C18" s="23">
        <v>1.418812401471361</v>
      </c>
      <c r="D18" s="23">
        <v>2.9246344206974131</v>
      </c>
    </row>
    <row r="19" spans="1:4" ht="18" customHeight="1" x14ac:dyDescent="0.2">
      <c r="A19" s="10" t="s">
        <v>13</v>
      </c>
      <c r="B19" s="23">
        <v>1.7295929128875767</v>
      </c>
      <c r="C19" s="23">
        <v>1.8617021276595744</v>
      </c>
      <c r="D19" s="23">
        <v>2.1186440677966099</v>
      </c>
    </row>
    <row r="20" spans="1:4" ht="18" customHeight="1" x14ac:dyDescent="0.2">
      <c r="A20" s="10" t="s">
        <v>14</v>
      </c>
      <c r="B20" s="23">
        <v>10.926118626430801</v>
      </c>
      <c r="C20" s="23">
        <v>16.433566433566433</v>
      </c>
      <c r="D20" s="23">
        <v>15.601783060921248</v>
      </c>
    </row>
    <row r="21" spans="1:4" ht="18" customHeight="1" x14ac:dyDescent="0.2">
      <c r="A21" s="12" t="s">
        <v>15</v>
      </c>
      <c r="B21" s="24">
        <v>3.4672537149146949</v>
      </c>
      <c r="C21" s="24">
        <v>3.3631108775617444</v>
      </c>
      <c r="D21" s="24">
        <v>4.1057367829021372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100.09099999999999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1504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5.6818181818181816E-2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1.0123734533183353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2.9246344206974131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2.1186440677966099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15.601783060921248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4.1057367829021372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2016-02-16T16:31:13Z</dcterms:modified>
</cp:coreProperties>
</file>