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<sst xmlns="http://schemas.openxmlformats.org/spreadsheetml/2006/main" count="33" uniqueCount="22">
  <si>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</si>
  <si>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</si>
  <si>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</si>
  <si>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</si>
  <si>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</si>
  <si>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</si>
  <si>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</si>
  <si>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</si>
  <si>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</si>
  <si>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</si>
  <si>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</si>
  <si>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</si>
  <si>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</si>
  <si>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</si>
  <si>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</si>
  <si>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</si>
  <si>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</si>
  <si>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</si>
  <si>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</si>
  <si>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NASO</t>
  </si>
  <si>
    <t>Naso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</si>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</sst>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52.104695089044796</c:v>
                </c:pt>
                <c:pt idx="1">
                  <c:v>48.953111176644057</c:v>
                </c:pt>
                <c:pt idx="2">
                  <c:v>51.175702155453948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54.686690833764885</c:v>
                </c:pt>
                <c:pt idx="1">
                  <c:v>60.722891566265055</c:v>
                </c:pt>
                <c:pt idx="2">
                  <c:v>66.602809706257986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12.707535121328226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7.7266922094508308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66.602809706257986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7696"/>
        <c:axId val="90479616"/>
      </c:bubbleChart>
      <c:valAx>
        <c:axId val="9047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9616"/>
        <c:crosses val="autoZero"/>
        <c:crossBetween val="midCat"/>
      </c:valAx>
      <c:valAx>
        <c:axId val="9047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52.104695089044796</v>
      </c>
      <c r="C13" s="21">
        <v>48.953111176644057</v>
      </c>
      <c r="D13" s="21">
        <v>51.175702155453948</v>
      </c>
    </row>
    <row r="14" spans="1:4" ht="17.45" customHeight="1" x14ac:dyDescent="0.2">
      <c r="A14" s="10" t="s">
        <v>12</v>
      </c>
      <c r="B14" s="21">
        <v>16.648677819751754</v>
      </c>
      <c r="C14" s="21">
        <v>18.696549690356825</v>
      </c>
      <c r="D14" s="21">
        <v>23.383409536250817</v>
      </c>
    </row>
    <row r="15" spans="1:4" ht="17.45" customHeight="1" x14ac:dyDescent="0.2">
      <c r="A15" s="10" t="s">
        <v>13</v>
      </c>
      <c r="B15" s="21">
        <v>67.48554913294798</v>
      </c>
      <c r="C15" s="21">
        <v>90.94736842105263</v>
      </c>
      <c r="D15" s="21">
        <v>99.805825242718456</v>
      </c>
    </row>
    <row r="16" spans="1:4" ht="17.45" customHeight="1" x14ac:dyDescent="0.2">
      <c r="A16" s="10" t="s">
        <v>6</v>
      </c>
      <c r="B16" s="21">
        <v>24.115755627009648</v>
      </c>
      <c r="C16" s="21">
        <v>36.660617059891109</v>
      </c>
      <c r="D16" s="21">
        <v>60.119047619047613</v>
      </c>
    </row>
    <row r="17" spans="1:4" ht="17.45" customHeight="1" x14ac:dyDescent="0.2">
      <c r="A17" s="10" t="s">
        <v>7</v>
      </c>
      <c r="B17" s="21">
        <v>54.686690833764885</v>
      </c>
      <c r="C17" s="21">
        <v>60.722891566265055</v>
      </c>
      <c r="D17" s="21">
        <v>66.602809706257986</v>
      </c>
    </row>
    <row r="18" spans="1:4" ht="17.45" customHeight="1" x14ac:dyDescent="0.2">
      <c r="A18" s="10" t="s">
        <v>14</v>
      </c>
      <c r="B18" s="21">
        <v>9.7876747799067836</v>
      </c>
      <c r="C18" s="21">
        <v>17.409638554216865</v>
      </c>
      <c r="D18" s="21">
        <v>12.707535121328226</v>
      </c>
    </row>
    <row r="19" spans="1:4" ht="17.45" customHeight="1" x14ac:dyDescent="0.2">
      <c r="A19" s="10" t="s">
        <v>8</v>
      </c>
      <c r="B19" s="21">
        <v>20.507509062661832</v>
      </c>
      <c r="C19" s="21">
        <v>10.120481927710843</v>
      </c>
      <c r="D19" s="21">
        <v>7.7266922094508308</v>
      </c>
    </row>
    <row r="20" spans="1:4" ht="17.45" customHeight="1" x14ac:dyDescent="0.2">
      <c r="A20" s="10" t="s">
        <v>10</v>
      </c>
      <c r="B20" s="21">
        <v>80.942516830657681</v>
      </c>
      <c r="C20" s="21">
        <v>86.807228915662648</v>
      </c>
      <c r="D20" s="21">
        <v>86.717752234993611</v>
      </c>
    </row>
    <row r="21" spans="1:4" ht="17.45" customHeight="1" x14ac:dyDescent="0.2">
      <c r="A21" s="11" t="s">
        <v>9</v>
      </c>
      <c r="B21" s="22">
        <v>3.0554117037804249</v>
      </c>
      <c r="C21" s="22">
        <v>3.6144578313253009</v>
      </c>
      <c r="D21" s="22">
        <v>5.8109833971902942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51.175702155453948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23.383409536250817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99.805825242718456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60.119047619047613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66.602809706257986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12.707535121328226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7.7266922094508308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86.717752234993611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5.8109833971902942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2016-01-28T18:01:55Z</dcterms:modified>
</cp:coreProperties>
</file>