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<sst xmlns="http://schemas.openxmlformats.org/spreadsheetml/2006/main" count="25" uniqueCount="18">
  <si>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</si>
  <si>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</si>
  <si>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</si>
  <si>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</si>
  <si>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</si>
  <si>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</si>
  <si>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</si>
  <si>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</si>
  <si>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</si>
  <si>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</si>
  <si>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</si>
  <si>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</si>
  <si>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</si>
  <si>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</si>
  <si>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</si>
  <si>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NASO</t>
  </si>
  <si>
    <t>Naso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</si>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</sst>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76.212832550860725</c:v>
                </c:pt>
                <c:pt idx="1">
                  <c:v>29.487179487179489</c:v>
                </c:pt>
                <c:pt idx="2">
                  <c:v>25.111441307578009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836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8368"/>
        <c:crosses val="autoZero"/>
        <c:auto val="1"/>
        <c:lblAlgn val="ctr"/>
        <c:lblOffset val="100"/>
        <c:noMultiLvlLbl val="0"/>
      </c:catAx>
      <c:valAx>
        <c:axId val="87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37.964302942595275</c:v>
                </c:pt>
                <c:pt idx="1">
                  <c:v>33.831325301204821</c:v>
                </c:pt>
                <c:pt idx="2">
                  <c:v>36.604774535809021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5264"/>
        <c:axId val="91196800"/>
      </c:lineChart>
      <c:catAx>
        <c:axId val="911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800"/>
        <c:crosses val="autoZero"/>
        <c:auto val="1"/>
        <c:lblAlgn val="ctr"/>
        <c:lblOffset val="100"/>
        <c:noMultiLvlLbl val="0"/>
      </c:catAx>
      <c:valAx>
        <c:axId val="911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54.261704681872743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36.604774535809021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25.111441307578009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54.261704681872743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36.604774535809021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5120"/>
        <c:axId val="93004160"/>
      </c:bubbleChart>
      <c:valAx>
        <c:axId val="9296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65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56.645230439442663</v>
      </c>
      <c r="C13" s="28">
        <v>52.360043907793631</v>
      </c>
      <c r="D13" s="28">
        <v>54.261704681872743</v>
      </c>
    </row>
    <row r="14" spans="1:4" ht="17.45" customHeight="1" x14ac:dyDescent="0.25">
      <c r="A14" s="9" t="s">
        <v>8</v>
      </c>
      <c r="B14" s="28">
        <v>37.964302942595275</v>
      </c>
      <c r="C14" s="28">
        <v>33.831325301204821</v>
      </c>
      <c r="D14" s="28">
        <v>36.604774535809021</v>
      </c>
    </row>
    <row r="15" spans="1:4" ht="17.45" customHeight="1" x14ac:dyDescent="0.25">
      <c r="A15" s="27" t="s">
        <v>9</v>
      </c>
      <c r="B15" s="28">
        <v>46.813912160446812</v>
      </c>
      <c r="C15" s="28">
        <v>42.494226327944574</v>
      </c>
      <c r="D15" s="28">
        <v>44.888763728527174</v>
      </c>
    </row>
    <row r="16" spans="1:4" ht="17.45" customHeight="1" x14ac:dyDescent="0.25">
      <c r="A16" s="27" t="s">
        <v>10</v>
      </c>
      <c r="B16" s="28">
        <v>76.212832550860725</v>
      </c>
      <c r="C16" s="28">
        <v>29.487179487179489</v>
      </c>
      <c r="D16" s="28">
        <v>25.111441307578009</v>
      </c>
    </row>
    <row r="17" spans="1:4" ht="17.45" customHeight="1" x14ac:dyDescent="0.25">
      <c r="A17" s="10" t="s">
        <v>6</v>
      </c>
      <c r="B17" s="31">
        <v>182.40343347639484</v>
      </c>
      <c r="C17" s="31">
        <v>61.271676300578036</v>
      </c>
      <c r="D17" s="31">
        <v>61.010830324909747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54.261704681872743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36.604774535809021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44.888763728527174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25.111441307578009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61.010830324909747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2016-03-11T10:53:55Z</dcterms:modified>
</cp:coreProperties>
</file>