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<sst xmlns="http://schemas.openxmlformats.org/spreadsheetml/2006/main" count="25" uniqueCount="18">
  <si>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</si>
  <si>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</si>
  <si>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</si>
  <si>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</si>
  <si>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</si>
  <si>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</si>
  <si>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</si>
  <si>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</si>
  <si>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</si>
  <si>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</si>
  <si>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</si>
  <si>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</si>
  <si>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</si>
  <si>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</si>
  <si>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</si>
  <si>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NASO</t>
  </si>
  <si>
    <t>Naso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</si>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</sst>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75.82236842105263</c:v>
                </c:pt>
                <c:pt idx="1">
                  <c:v>83.118405627198115</c:v>
                </c:pt>
                <c:pt idx="2">
                  <c:v>114.09952606635072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4209152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152"/>
        <c:crosses val="autoZero"/>
        <c:auto val="1"/>
        <c:lblAlgn val="ctr"/>
        <c:lblOffset val="100"/>
        <c:noMultiLvlLbl val="0"/>
      </c:catAx>
      <c:valAx>
        <c:axId val="9420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95.052335315397073</c:v>
                </c:pt>
                <c:pt idx="1">
                  <c:v>80.151452045251602</c:v>
                </c:pt>
                <c:pt idx="2">
                  <c:v>93.73705765956467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6960"/>
        <c:axId val="95221248"/>
      </c:lineChart>
      <c:catAx>
        <c:axId val="95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248"/>
        <c:crosses val="autoZero"/>
        <c:auto val="1"/>
        <c:lblAlgn val="ctr"/>
        <c:lblOffset val="100"/>
        <c:noMultiLvlLbl val="0"/>
      </c:catAx>
      <c:valAx>
        <c:axId val="9522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114.09952606635072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2.1382007822685791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93.73705765956467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6864"/>
        <c:axId val="90129536"/>
      </c:bubbleChart>
      <c:valAx>
        <c:axId val="88996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9536"/>
        <c:crosses val="autoZero"/>
        <c:crossBetween val="midCat"/>
      </c:valAx>
      <c:valAx>
        <c:axId val="9012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95.052335315397073</v>
      </c>
      <c r="C13" s="19">
        <v>80.151452045251602</v>
      </c>
      <c r="D13" s="19">
        <v>93.73705765956467</v>
      </c>
    </row>
    <row r="14" spans="1:4" ht="20.45" customHeight="1" x14ac:dyDescent="0.2">
      <c r="A14" s="8" t="s">
        <v>8</v>
      </c>
      <c r="B14" s="19">
        <v>1.7364203027604632</v>
      </c>
      <c r="C14" s="19">
        <v>6.6726780883678991</v>
      </c>
      <c r="D14" s="19">
        <v>3.3921933085501856</v>
      </c>
    </row>
    <row r="15" spans="1:4" ht="20.45" customHeight="1" x14ac:dyDescent="0.2">
      <c r="A15" s="8" t="s">
        <v>9</v>
      </c>
      <c r="B15" s="19">
        <v>75.82236842105263</v>
      </c>
      <c r="C15" s="19">
        <v>83.118405627198115</v>
      </c>
      <c r="D15" s="19">
        <v>114.09952606635072</v>
      </c>
    </row>
    <row r="16" spans="1:4" ht="20.45" customHeight="1" x14ac:dyDescent="0.2">
      <c r="A16" s="8" t="s">
        <v>10</v>
      </c>
      <c r="B16" s="19">
        <v>5.7922019382465626</v>
      </c>
      <c r="C16" s="19">
        <v>3.0872794800371404</v>
      </c>
      <c r="D16" s="19">
        <v>2.1382007822685791</v>
      </c>
    </row>
    <row r="17" spans="1:4" ht="20.45" customHeight="1" x14ac:dyDescent="0.2">
      <c r="A17" s="9" t="s">
        <v>7</v>
      </c>
      <c r="B17" s="20">
        <v>40.438871473354233</v>
      </c>
      <c r="C17" s="20">
        <v>21.50537634408602</v>
      </c>
      <c r="D17" s="20">
        <v>21.052631578947366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93.73705765956467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3.3921933085501856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114.09952606635072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2.1382007822685791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21.052631578947366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2016-01-28T10:52:54Z</dcterms:modified>
</cp:coreProperties>
</file>