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<sst xmlns="http://schemas.openxmlformats.org/spreadsheetml/2006/main" count="40" uniqueCount="25">
  <si>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</si>
  <si>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</si>
  <si>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</si>
  <si>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</si>
  <si>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</si>
  <si>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</si>
  <si>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</si>
  <si>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</si>
  <si>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</si>
  <si>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</si>
  <si>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</si>
  <si>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</si>
  <si>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</si>
  <si>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</si>
  <si>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</si>
  <si>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</si>
  <si>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</si>
  <si>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</si>
  <si>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</si>
  <si>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</si>
  <si>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</si>
  <si>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MESSINA</t>
  </si>
  <si>
    <t>NASO</t>
  </si>
  <si>
    <t>Naso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</si>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</sst>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73.968079251513487</c:v>
                </c:pt>
                <c:pt idx="1">
                  <c:v>73.703901656867984</c:v>
                </c:pt>
                <c:pt idx="2">
                  <c:v>70.153496304718587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92.357182168409466</c:v>
                </c:pt>
                <c:pt idx="1">
                  <c:v>94.31533939070016</c:v>
                </c:pt>
                <c:pt idx="2">
                  <c:v>94.642410460488918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Naso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70.153496304718587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94.642410460488918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20.256150994270307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70.153496304718587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94.642410460488918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73.968079251513487</v>
      </c>
      <c r="C13" s="22">
        <v>73.703901656867984</v>
      </c>
      <c r="D13" s="22">
        <v>70.153496304718587</v>
      </c>
    </row>
    <row r="14" spans="1:4" ht="19.149999999999999" customHeight="1" x14ac:dyDescent="0.2">
      <c r="A14" s="11" t="s">
        <v>7</v>
      </c>
      <c r="B14" s="22">
        <v>92.357182168409466</v>
      </c>
      <c r="C14" s="22">
        <v>94.31533939070016</v>
      </c>
      <c r="D14" s="22">
        <v>94.642410460488918</v>
      </c>
    </row>
    <row r="15" spans="1:4" ht="19.149999999999999" customHeight="1" x14ac:dyDescent="0.2">
      <c r="A15" s="11" t="s">
        <v>8</v>
      </c>
      <c r="B15" s="22" t="s">
        <v>17</v>
      </c>
      <c r="C15" s="22">
        <v>4.5227920227920233</v>
      </c>
      <c r="D15" s="22">
        <v>20.256150994270307</v>
      </c>
    </row>
    <row r="16" spans="1:4" ht="19.149999999999999" customHeight="1" x14ac:dyDescent="0.2">
      <c r="A16" s="11" t="s">
        <v>10</v>
      </c>
      <c r="B16" s="22">
        <v>36.774193548387096</v>
      </c>
      <c r="C16" s="22">
        <v>47.031065670467953</v>
      </c>
      <c r="D16" s="22">
        <v>48.399803052683403</v>
      </c>
    </row>
    <row r="17" spans="1:4" ht="19.149999999999999" customHeight="1" x14ac:dyDescent="0.2">
      <c r="A17" s="11" t="s">
        <v>11</v>
      </c>
      <c r="B17" s="22">
        <v>46.538782318598834</v>
      </c>
      <c r="C17" s="22">
        <v>41.971207087486157</v>
      </c>
      <c r="D17" s="22">
        <v>39.694656488549619</v>
      </c>
    </row>
    <row r="18" spans="1:4" ht="19.149999999999999" customHeight="1" x14ac:dyDescent="0.2">
      <c r="A18" s="11" t="s">
        <v>12</v>
      </c>
      <c r="B18" s="22">
        <v>16.976866456361677</v>
      </c>
      <c r="C18" s="22">
        <v>22.017301038062215</v>
      </c>
      <c r="D18" s="22">
        <v>33.682758620689583</v>
      </c>
    </row>
    <row r="19" spans="1:4" ht="19.149999999999999" customHeight="1" x14ac:dyDescent="0.2">
      <c r="A19" s="11" t="s">
        <v>13</v>
      </c>
      <c r="B19" s="22">
        <v>91.95101816180518</v>
      </c>
      <c r="C19" s="22">
        <v>98.703901656867984</v>
      </c>
      <c r="D19" s="22">
        <v>98.095508811824899</v>
      </c>
    </row>
    <row r="20" spans="1:4" ht="19.149999999999999" customHeight="1" x14ac:dyDescent="0.2">
      <c r="A20" s="11" t="s">
        <v>15</v>
      </c>
      <c r="B20" s="22" t="s">
        <v>17</v>
      </c>
      <c r="C20" s="22">
        <v>72.859884836852203</v>
      </c>
      <c r="D20" s="22">
        <v>83.264367816091962</v>
      </c>
    </row>
    <row r="21" spans="1:4" ht="19.149999999999999" customHeight="1" x14ac:dyDescent="0.2">
      <c r="A21" s="11" t="s">
        <v>16</v>
      </c>
      <c r="B21" s="22" t="s">
        <v>17</v>
      </c>
      <c r="C21" s="22">
        <v>2.8790786948176583</v>
      </c>
      <c r="D21" s="22">
        <v>1.3333333333333335</v>
      </c>
    </row>
    <row r="22" spans="1:4" ht="19.149999999999999" customHeight="1" x14ac:dyDescent="0.2">
      <c r="A22" s="11" t="s">
        <v>6</v>
      </c>
      <c r="B22" s="22">
        <v>28.72867363786461</v>
      </c>
      <c r="C22" s="22">
        <v>18.118653126670232</v>
      </c>
      <c r="D22" s="22">
        <v>8.6335048599199542</v>
      </c>
    </row>
    <row r="23" spans="1:4" ht="19.149999999999999" customHeight="1" x14ac:dyDescent="0.2">
      <c r="A23" s="12" t="s">
        <v>14</v>
      </c>
      <c r="B23" s="23">
        <v>31.049041896719714</v>
      </c>
      <c r="C23" s="23">
        <v>7.3995771670190278</v>
      </c>
      <c r="D23" s="23">
        <v>2.1739130434782608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70.153496304718587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94.642410460488918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20.256150994270307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48.399803052683403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39.694656488549619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33.682758620689583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98.095508811824899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83.264367816091962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1.3333333333333335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8.6335048599199542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2.1739130434782608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2016-01-27T10:21:58Z</dcterms:modified>
</cp:coreProperties>
</file>