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<sst xmlns="http://schemas.openxmlformats.org/spreadsheetml/2006/main" count="23" uniqueCount="17">
  <si>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</si>
  <si>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</si>
  <si>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</si>
  <si>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</si>
  <si>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</si>
  <si>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</si>
  <si>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</si>
  <si>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</si>
  <si>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</si>
  <si>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</si>
  <si>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</si>
  <si>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</si>
  <si>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</si>
  <si>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MESSINA</t>
  </si>
  <si>
    <t>NASO</t>
  </si>
  <si>
    <t>Naso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</si>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</sst>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3.5143769968051117</c:v>
                </c:pt>
                <c:pt idx="1">
                  <c:v>4.1308089500860588</c:v>
                </c:pt>
                <c:pt idx="2">
                  <c:v>3.1190926275992439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28288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28288"/>
        <c:crosses val="autoZero"/>
        <c:auto val="1"/>
        <c:lblAlgn val="ctr"/>
        <c:lblOffset val="100"/>
        <c:noMultiLvlLbl val="0"/>
      </c:catAx>
      <c:valAx>
        <c:axId val="6042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14.083175803402648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3.1190926275992439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6.5217391304347823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14.083175803402648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3.1190926275992439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15.974440894568689</c:v>
                </c:pt>
                <c:pt idx="1">
                  <c:v>16.006884681583479</c:v>
                </c:pt>
                <c:pt idx="2">
                  <c:v>14.083175803402648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1328"/>
        <c:axId val="63892864"/>
      </c:lineChart>
      <c:catAx>
        <c:axId val="638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864"/>
        <c:crosses val="autoZero"/>
        <c:auto val="1"/>
        <c:lblAlgn val="ctr"/>
        <c:lblOffset val="100"/>
        <c:noMultiLvlLbl val="0"/>
      </c:catAx>
      <c:valAx>
        <c:axId val="6389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28.792270531400966</v>
      </c>
      <c r="C13" s="28">
        <v>36.485280999107935</v>
      </c>
      <c r="D13" s="28">
        <v>37.145855194123818</v>
      </c>
    </row>
    <row r="14" spans="1:4" ht="19.899999999999999" customHeight="1" x14ac:dyDescent="0.2">
      <c r="A14" s="9" t="s">
        <v>8</v>
      </c>
      <c r="B14" s="28">
        <v>3.8338658146964857</v>
      </c>
      <c r="C14" s="28">
        <v>5.249569707401033</v>
      </c>
      <c r="D14" s="28">
        <v>6.5217391304347823</v>
      </c>
    </row>
    <row r="15" spans="1:4" ht="19.899999999999999" customHeight="1" x14ac:dyDescent="0.2">
      <c r="A15" s="9" t="s">
        <v>9</v>
      </c>
      <c r="B15" s="28">
        <v>15.974440894568689</v>
      </c>
      <c r="C15" s="28">
        <v>16.006884681583479</v>
      </c>
      <c r="D15" s="28">
        <v>14.083175803402648</v>
      </c>
    </row>
    <row r="16" spans="1:4" ht="19.899999999999999" customHeight="1" x14ac:dyDescent="0.2">
      <c r="A16" s="10" t="s">
        <v>7</v>
      </c>
      <c r="B16" s="29">
        <v>3.5143769968051117</v>
      </c>
      <c r="C16" s="29">
        <v>4.1308089500860588</v>
      </c>
      <c r="D16" s="29">
        <v>3.1190926275992439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37.145855194123818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6.5217391304347823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14.083175803402648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3.1190926275992439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2016-01-26T16:50:55Z</dcterms:modified>
</cp:coreProperties>
</file>