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<sst xmlns="http://schemas.openxmlformats.org/spreadsheetml/2006/main" count="21" uniqueCount="16">
  <si>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</si>
  <si>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</si>
  <si>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</si>
  <si>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</si>
  <si>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</si>
  <si>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</si>
  <si>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</si>
  <si>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</si>
  <si>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</si>
  <si>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</si>
  <si>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</si>
  <si>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</si>
  <si>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</si>
  <si>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NASO</t>
  </si>
  <si>
    <t>Naso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</si>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</sst>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2.6092460099064394</c:v>
                </c:pt>
                <c:pt idx="1">
                  <c:v>2.3709931686810299</c:v>
                </c:pt>
                <c:pt idx="2">
                  <c:v>2.2564679415073114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4096"/>
        <c:axId val="302490752"/>
      </c:lineChart>
      <c:catAx>
        <c:axId val="302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auto val="1"/>
        <c:lblAlgn val="ctr"/>
        <c:lblOffset val="100"/>
        <c:noMultiLvlLbl val="0"/>
      </c:catAx>
      <c:valAx>
        <c:axId val="30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30.434782608695656</c:v>
                </c:pt>
                <c:pt idx="1">
                  <c:v>38.25538623226484</c:v>
                </c:pt>
                <c:pt idx="2">
                  <c:v>39.876265466816648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39.876265466816648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0.6186726659167604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2.2564679415073114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3536"/>
        <c:axId val="303159552"/>
      </c:bubbleChart>
      <c:valAx>
        <c:axId val="303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9552"/>
        <c:crosses val="autoZero"/>
        <c:crossBetween val="midCat"/>
      </c:valAx>
      <c:valAx>
        <c:axId val="3031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2.6092460099064394</v>
      </c>
      <c r="C13" s="27">
        <v>2.3709931686810299</v>
      </c>
      <c r="D13" s="27">
        <v>2.2564679415073114</v>
      </c>
    </row>
    <row r="14" spans="1:4" ht="21.6" customHeight="1" x14ac:dyDescent="0.2">
      <c r="A14" s="8" t="s">
        <v>5</v>
      </c>
      <c r="B14" s="27">
        <v>30.434782608695656</v>
      </c>
      <c r="C14" s="27">
        <v>38.25538623226484</v>
      </c>
      <c r="D14" s="27">
        <v>39.876265466816648</v>
      </c>
    </row>
    <row r="15" spans="1:4" ht="21.6" customHeight="1" x14ac:dyDescent="0.2">
      <c r="A15" s="9" t="s">
        <v>6</v>
      </c>
      <c r="B15" s="28">
        <v>0.66042927903137039</v>
      </c>
      <c r="C15" s="28">
        <v>0.68313189700472932</v>
      </c>
      <c r="D15" s="28">
        <v>0.6186726659167604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2.2564679415073114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39.876265466816648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0.6186726659167604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2015-04-17T09:29:56Z</dcterms:modified>
</cp:coreProperties>
</file>