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<sst xmlns="http://schemas.openxmlformats.org/spreadsheetml/2006/main" count="29" uniqueCount="20">
  <si>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</si>
  <si>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</si>
  <si>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</si>
  <si>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</si>
  <si>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</si>
  <si>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</si>
  <si>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</si>
  <si>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</si>
  <si>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</si>
  <si>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</si>
  <si>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</si>
  <si>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</si>
  <si>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</si>
  <si>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</si>
  <si>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</si>
  <si>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</si>
  <si>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</si>
  <si>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NASO</t>
  </si>
  <si>
    <t>Naso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</si>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</sst>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9.5971314068761853</c:v>
                </c:pt>
                <c:pt idx="1">
                  <c:v>13.076241134751774</c:v>
                </c:pt>
                <c:pt idx="2">
                  <c:v>14.072229140722293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52544"/>
        <c:axId val="292655104"/>
      </c:lineChart>
      <c:catAx>
        <c:axId val="29265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55104"/>
        <c:crosses val="autoZero"/>
        <c:auto val="1"/>
        <c:lblAlgn val="ctr"/>
        <c:lblOffset val="100"/>
        <c:noMultiLvlLbl val="0"/>
      </c:catAx>
      <c:valAx>
        <c:axId val="29265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52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6.4121493355832104</c:v>
                </c:pt>
                <c:pt idx="1">
                  <c:v>4.5212765957446814</c:v>
                </c:pt>
                <c:pt idx="2">
                  <c:v>4.4831880448318806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680832"/>
        <c:axId val="293471360"/>
      </c:lineChart>
      <c:catAx>
        <c:axId val="29268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1360"/>
        <c:crosses val="autoZero"/>
        <c:auto val="1"/>
        <c:lblAlgn val="ctr"/>
        <c:lblOffset val="100"/>
        <c:noMultiLvlLbl val="0"/>
      </c:catAx>
      <c:valAx>
        <c:axId val="29347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80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36.682063125481143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17.859892224788297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2.6744186046511627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36.682063125481143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17.859892224788297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06048"/>
        <c:axId val="293516032"/>
      </c:bubbleChart>
      <c:valAx>
        <c:axId val="293506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6032"/>
        <c:crosses val="autoZero"/>
        <c:crossBetween val="midCat"/>
      </c:valAx>
      <c:valAx>
        <c:axId val="29351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6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90.172482952266336</v>
      </c>
      <c r="C13" s="22">
        <v>90.139064475347666</v>
      </c>
      <c r="D13" s="22">
        <v>88.763516690173944</v>
      </c>
    </row>
    <row r="14" spans="1:4" ht="17.45" customHeight="1" x14ac:dyDescent="0.2">
      <c r="A14" s="10" t="s">
        <v>6</v>
      </c>
      <c r="B14" s="22">
        <v>6.4121493355832104</v>
      </c>
      <c r="C14" s="22">
        <v>4.5212765957446814</v>
      </c>
      <c r="D14" s="22">
        <v>4.4831880448318806</v>
      </c>
    </row>
    <row r="15" spans="1:4" ht="17.45" customHeight="1" x14ac:dyDescent="0.2">
      <c r="A15" s="10" t="s">
        <v>12</v>
      </c>
      <c r="B15" s="22">
        <v>9.5971314068761853</v>
      </c>
      <c r="C15" s="22">
        <v>13.076241134751774</v>
      </c>
      <c r="D15" s="22">
        <v>14.072229140722293</v>
      </c>
    </row>
    <row r="16" spans="1:4" ht="17.45" customHeight="1" x14ac:dyDescent="0.2">
      <c r="A16" s="10" t="s">
        <v>7</v>
      </c>
      <c r="B16" s="22">
        <v>35.640495867768593</v>
      </c>
      <c r="C16" s="22">
        <v>40.381844380403457</v>
      </c>
      <c r="D16" s="22">
        <v>36.682063125481143</v>
      </c>
    </row>
    <row r="17" spans="1:4" ht="17.45" customHeight="1" x14ac:dyDescent="0.2">
      <c r="A17" s="10" t="s">
        <v>8</v>
      </c>
      <c r="B17" s="22">
        <v>27.617079889807162</v>
      </c>
      <c r="C17" s="22">
        <v>22.154178674351584</v>
      </c>
      <c r="D17" s="22">
        <v>17.859892224788297</v>
      </c>
    </row>
    <row r="18" spans="1:4" ht="17.45" customHeight="1" x14ac:dyDescent="0.2">
      <c r="A18" s="10" t="s">
        <v>9</v>
      </c>
      <c r="B18" s="22">
        <v>129.05236907730674</v>
      </c>
      <c r="C18" s="22">
        <v>182.27642276422765</v>
      </c>
      <c r="D18" s="22">
        <v>205.38793103448273</v>
      </c>
    </row>
    <row r="19" spans="1:4" ht="17.45" customHeight="1" x14ac:dyDescent="0.2">
      <c r="A19" s="11" t="s">
        <v>13</v>
      </c>
      <c r="B19" s="23">
        <v>0.9589770911028237</v>
      </c>
      <c r="C19" s="23">
        <v>1.0977242302543508</v>
      </c>
      <c r="D19" s="23">
        <v>2.6744186046511627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88.763516690173944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4.4831880448318806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14.072229140722293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36.682063125481143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17.859892224788297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205.38793103448273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2.6744186046511627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2015-04-16T12:37:05Z</dcterms:modified>
</cp:coreProperties>
</file>