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<sst xmlns="http://schemas.openxmlformats.org/spreadsheetml/2006/main" count="23" uniqueCount="17">
  <si>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</si>
  <si>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</si>
  <si>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</si>
  <si>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</si>
  <si>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</si>
  <si>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</si>
  <si>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</si>
  <si>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</si>
  <si>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</si>
  <si>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</si>
  <si>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</si>
  <si>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</si>
  <si>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</si>
  <si>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</si>
  <si>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MOTTA D'AFFERMO</t>
  </si>
  <si>
    <t>Motta d'Affermo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</si>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</sst>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34.042553191489361</c:v>
                </c:pt>
                <c:pt idx="1">
                  <c:v>15.384615384615385</c:v>
                </c:pt>
                <c:pt idx="2">
                  <c:v>14.942528735632186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182720"/>
        <c:axId val="298189568"/>
      </c:lineChart>
      <c:catAx>
        <c:axId val="2751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189568"/>
        <c:crosses val="autoZero"/>
        <c:auto val="1"/>
        <c:lblAlgn val="ctr"/>
        <c:lblOffset val="100"/>
        <c:noMultiLvlLbl val="0"/>
      </c:catAx>
      <c:valAx>
        <c:axId val="29818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73.563218390804593</c:v>
                </c:pt>
                <c:pt idx="1">
                  <c:v>35.294117647058826</c:v>
                </c:pt>
                <c:pt idx="2">
                  <c:v>62.5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00448"/>
        <c:axId val="298216448"/>
      </c:lineChart>
      <c:catAx>
        <c:axId val="2982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6448"/>
        <c:crosses val="autoZero"/>
        <c:auto val="1"/>
        <c:lblAlgn val="ctr"/>
        <c:lblOffset val="100"/>
        <c:noMultiLvlLbl val="0"/>
      </c:catAx>
      <c:valAx>
        <c:axId val="29821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004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 d'Affermo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12.337662337662337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18.691588785046729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 d'Affermo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12.337662337662337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18.691588785046729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53824"/>
        <c:axId val="303073152"/>
      </c:bubbleChart>
      <c:valAx>
        <c:axId val="30305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3152"/>
        <c:crosses val="autoZero"/>
        <c:crossBetween val="midCat"/>
      </c:valAx>
      <c:valAx>
        <c:axId val="30307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53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32.661290322580641</v>
      </c>
      <c r="C13" s="27">
        <v>10.679611650485436</v>
      </c>
      <c r="D13" s="27">
        <v>12.337662337662337</v>
      </c>
    </row>
    <row r="14" spans="1:4" ht="19.899999999999999" customHeight="1" x14ac:dyDescent="0.2">
      <c r="A14" s="9" t="s">
        <v>9</v>
      </c>
      <c r="B14" s="27">
        <v>36</v>
      </c>
      <c r="C14" s="27">
        <v>22.727272727272727</v>
      </c>
      <c r="D14" s="27">
        <v>18.691588785046729</v>
      </c>
    </row>
    <row r="15" spans="1:4" ht="19.899999999999999" customHeight="1" x14ac:dyDescent="0.2">
      <c r="A15" s="9" t="s">
        <v>10</v>
      </c>
      <c r="B15" s="27">
        <v>34.042553191489361</v>
      </c>
      <c r="C15" s="27">
        <v>15.384615384615385</v>
      </c>
      <c r="D15" s="27">
        <v>14.942528735632186</v>
      </c>
    </row>
    <row r="16" spans="1:4" ht="19.899999999999999" customHeight="1" x14ac:dyDescent="0.2">
      <c r="A16" s="10" t="s">
        <v>11</v>
      </c>
      <c r="B16" s="28">
        <v>73.563218390804593</v>
      </c>
      <c r="C16" s="28">
        <v>35.294117647058826</v>
      </c>
      <c r="D16" s="28">
        <v>62.5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12.337662337662337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18.691588785046729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14.942528735632186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62.5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2016-04-29T11:21:04Z</dcterms:modified>
</cp:coreProperties>
</file>